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115" windowHeight="7680" tabRatio="652"/>
  </bookViews>
  <sheets>
    <sheet name="Avvocatura" sheetId="8" r:id="rId1"/>
    <sheet name="cdr 19" sheetId="19" state="hidden" r:id="rId2"/>
  </sheets>
  <definedNames>
    <definedName name="_xlnm.Print_Area" localSheetId="0">Avvocatura!$A$1:$J$12</definedName>
  </definedNames>
  <calcPr calcId="125725"/>
</workbook>
</file>

<file path=xl/sharedStrings.xml><?xml version="1.0" encoding="utf-8"?>
<sst xmlns="http://schemas.openxmlformats.org/spreadsheetml/2006/main" count="63" uniqueCount="31">
  <si>
    <t>Termine (n. in giorni)</t>
  </si>
  <si>
    <t>Nominativo</t>
  </si>
  <si>
    <t>Contatti</t>
  </si>
  <si>
    <t>Nome di chi esercita potere sostitutivo da attivarsi in caso di inerzia su istanza di parte</t>
  </si>
  <si>
    <t>Tel</t>
  </si>
  <si>
    <t>Email</t>
  </si>
  <si>
    <t>Procedimento</t>
  </si>
  <si>
    <t>n.</t>
  </si>
  <si>
    <t>Definizione accordi transattivi al fine di evitare nuovo contenzioso</t>
  </si>
  <si>
    <t>Redazione di pareri legali</t>
  </si>
  <si>
    <t>E’ parzialmente vincolato solo dalla legge</t>
  </si>
  <si>
    <t>E’ parzialmente vincolato solo da atti amministrativi(regolamenti, direttive, circolari)</t>
  </si>
  <si>
    <t>No, è del tutto vincolato</t>
  </si>
  <si>
    <t>E' parzialmente vincolato dalla legge e da atti amministrativi (regolamenti, direttive, circolari)</t>
  </si>
  <si>
    <t xml:space="preserve">Fino a circa il 20% </t>
  </si>
  <si>
    <t xml:space="preserve">Fino a circa il 40% </t>
  </si>
  <si>
    <t xml:space="preserve">Fino a circa il 60% </t>
  </si>
  <si>
    <t xml:space="preserve">Fino a circa l’80% </t>
  </si>
  <si>
    <t>Sì, costituisce un efficace strumento di neutralizzazione</t>
  </si>
  <si>
    <t>Sì, è molto efficace</t>
  </si>
  <si>
    <t>Sì, per una percentuale approssimativa del 50%</t>
  </si>
  <si>
    <t>Sì, ma in minima parte</t>
  </si>
  <si>
    <t>0832 360833</t>
  </si>
  <si>
    <t>segreteria@comune.surbo.le.it</t>
  </si>
  <si>
    <t>avv. Valentino Chironi</t>
  </si>
  <si>
    <t>0832 360854</t>
  </si>
  <si>
    <t>avvocatura@comune.surbo.le.it</t>
  </si>
  <si>
    <t>SETTORE VI AVVOCATURA COMUNALE</t>
  </si>
  <si>
    <t>Liquidazione sentenze, precetti, pignoramenti, CTU, competenze professionali e spese di registrazione atti giudiziari</t>
  </si>
  <si>
    <t>gestione istruttorie per richieste di risarcimento danni (sinistri stradali)</t>
  </si>
  <si>
    <t>--</t>
  </si>
</sst>
</file>

<file path=xl/styles.xml><?xml version="1.0" encoding="utf-8"?>
<styleSheet xmlns="http://schemas.openxmlformats.org/spreadsheetml/2006/main">
  <numFmts count="2">
    <numFmt numFmtId="164" formatCode="_-* #,##0.00_-;\-* #,##0.00_-;_-* \-??_-;_-@_-"/>
    <numFmt numFmtId="165" formatCode="_-&quot;€ &quot;* #,##0.00_-;&quot;-€ &quot;* #,##0.00_-;_-&quot;€ &quot;* \-??_-;_-@_-"/>
  </numFmts>
  <fonts count="13">
    <font>
      <sz val="11"/>
      <color theme="1"/>
      <name val="Calibri"/>
      <family val="2"/>
      <scheme val="minor"/>
    </font>
    <font>
      <b/>
      <i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i/>
      <sz val="10"/>
      <color theme="1"/>
      <name val="Arial"/>
      <family val="2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/>
    <xf numFmtId="0" fontId="8" fillId="0" borderId="0"/>
    <xf numFmtId="0" fontId="12" fillId="0" borderId="0"/>
    <xf numFmtId="0" fontId="9" fillId="0" borderId="0" applyNumberFormat="0" applyFill="0" applyBorder="0" applyAlignment="0" applyProtection="0"/>
    <xf numFmtId="164" fontId="12" fillId="0" borderId="0" applyFill="0" applyBorder="0" applyAlignment="0" applyProtection="0"/>
    <xf numFmtId="165" fontId="12" fillId="0" borderId="0" applyFill="0" applyBorder="0" applyAlignment="0" applyProtection="0"/>
  </cellStyleXfs>
  <cellXfs count="56">
    <xf numFmtId="0" fontId="0" fillId="0" borderId="0" xfId="0"/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6" fillId="0" borderId="1" xfId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Fill="1"/>
    <xf numFmtId="0" fontId="1" fillId="3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5" borderId="1" xfId="0" applyFill="1" applyBorder="1" applyAlignment="1" applyProtection="1">
      <alignment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0" borderId="1" xfId="0" quotePrefix="1" applyBorder="1" applyAlignment="1">
      <alignment horizontal="center" vertical="center"/>
    </xf>
  </cellXfs>
  <cellStyles count="7">
    <cellStyle name="Collegamento ipertestuale" xfId="1" builtinId="8"/>
    <cellStyle name="Collegamento ipertestuale 2" xfId="4"/>
    <cellStyle name="Excel Built-in Normal" xfId="2"/>
    <cellStyle name="Migliaia 2" xfId="5"/>
    <cellStyle name="Normale" xfId="0" builtinId="0"/>
    <cellStyle name="Normale 2" xfId="3"/>
    <cellStyle name="Valuta 2" xfId="6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vvocatura@comune.surbo.le.it" TargetMode="External"/><Relationship Id="rId3" Type="http://schemas.openxmlformats.org/officeDocument/2006/relationships/hyperlink" Target="mailto:avvocatura@comune.surbo.le.it" TargetMode="External"/><Relationship Id="rId7" Type="http://schemas.openxmlformats.org/officeDocument/2006/relationships/hyperlink" Target="mailto:segreteria@comune.surbo.le.it" TargetMode="External"/><Relationship Id="rId2" Type="http://schemas.openxmlformats.org/officeDocument/2006/relationships/hyperlink" Target="mailto:avvocatura@comune.surbo.le.it" TargetMode="External"/><Relationship Id="rId1" Type="http://schemas.openxmlformats.org/officeDocument/2006/relationships/hyperlink" Target="mailto:segreteria@comune.surbo.le.it" TargetMode="External"/><Relationship Id="rId6" Type="http://schemas.openxmlformats.org/officeDocument/2006/relationships/hyperlink" Target="mailto:avvocatura@comune.surbo.le.it" TargetMode="External"/><Relationship Id="rId5" Type="http://schemas.openxmlformats.org/officeDocument/2006/relationships/hyperlink" Target="mailto:avvocatura@comune.surbo.le.it" TargetMode="External"/><Relationship Id="rId4" Type="http://schemas.openxmlformats.org/officeDocument/2006/relationships/hyperlink" Target="mailto:avvocatura@comune.surbo.le.it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U53"/>
  <sheetViews>
    <sheetView tabSelected="1" workbookViewId="0">
      <selection activeCell="D7" sqref="D7"/>
    </sheetView>
  </sheetViews>
  <sheetFormatPr defaultColWidth="20.140625" defaultRowHeight="15"/>
  <cols>
    <col min="1" max="1" width="3.7109375" style="13" customWidth="1"/>
    <col min="2" max="2" width="35.42578125" style="14" customWidth="1"/>
    <col min="3" max="3" width="12.85546875" style="15" customWidth="1"/>
    <col min="4" max="4" width="18.140625" style="14" customWidth="1"/>
    <col min="5" max="5" width="14" style="16" customWidth="1"/>
    <col min="6" max="6" width="37" style="17" customWidth="1"/>
    <col min="7" max="7" width="25.42578125" style="15" customWidth="1"/>
    <col min="8" max="8" width="11.85546875" style="15" customWidth="1"/>
    <col min="9" max="9" width="38.28515625" style="15" customWidth="1"/>
    <col min="10" max="10" width="5.28515625" style="15" customWidth="1"/>
    <col min="11" max="11" width="9.140625" style="9" customWidth="1"/>
    <col min="12" max="12" width="0" style="9" hidden="1" customWidth="1"/>
    <col min="13" max="13" width="44.7109375" style="9" hidden="1" customWidth="1"/>
    <col min="14" max="14" width="5.5703125" style="10" hidden="1" customWidth="1"/>
    <col min="15" max="15" width="7.28515625" style="6" hidden="1" customWidth="1"/>
    <col min="16" max="16" width="20.28515625" style="9" hidden="1" customWidth="1"/>
    <col min="17" max="17" width="5" style="9" hidden="1" customWidth="1"/>
    <col min="18" max="18" width="0" style="9" hidden="1" customWidth="1"/>
    <col min="19" max="19" width="24.85546875" style="9" hidden="1" customWidth="1"/>
    <col min="20" max="20" width="5.28515625" style="10" hidden="1" customWidth="1"/>
    <col min="21" max="21" width="0" style="9" hidden="1" customWidth="1"/>
    <col min="22" max="22" width="0" style="15" hidden="1" customWidth="1"/>
    <col min="23" max="232" width="9.140625" style="15" customWidth="1"/>
    <col min="233" max="233" width="5.42578125" style="15" customWidth="1"/>
    <col min="234" max="234" width="49.85546875" style="15" customWidth="1"/>
    <col min="235" max="235" width="20.140625" style="15"/>
    <col min="236" max="236" width="3.7109375" style="15" customWidth="1"/>
    <col min="237" max="237" width="35.42578125" style="15" customWidth="1"/>
    <col min="238" max="238" width="12.85546875" style="15" customWidth="1"/>
    <col min="239" max="239" width="17.42578125" style="15" customWidth="1"/>
    <col min="240" max="240" width="14" style="15" customWidth="1"/>
    <col min="241" max="241" width="37" style="15" customWidth="1"/>
    <col min="242" max="242" width="25.42578125" style="15" customWidth="1"/>
    <col min="243" max="243" width="11.85546875" style="15" customWidth="1"/>
    <col min="244" max="244" width="38.28515625" style="15" customWidth="1"/>
    <col min="245" max="245" width="5.28515625" style="15" customWidth="1"/>
    <col min="246" max="246" width="15.140625" style="15" customWidth="1"/>
    <col min="247" max="247" width="4.42578125" style="15" customWidth="1"/>
    <col min="248" max="248" width="21" style="15" customWidth="1"/>
    <col min="249" max="249" width="3.85546875" style="15" customWidth="1"/>
    <col min="250" max="250" width="32.42578125" style="15" customWidth="1"/>
    <col min="251" max="251" width="4.85546875" style="15" customWidth="1"/>
    <col min="252" max="252" width="24.42578125" style="15" customWidth="1"/>
    <col min="253" max="253" width="4.28515625" style="15" customWidth="1"/>
    <col min="254" max="254" width="26.28515625" style="15" customWidth="1"/>
    <col min="255" max="255" width="4.7109375" style="15" customWidth="1"/>
    <col min="256" max="256" width="21.7109375" style="15" customWidth="1"/>
    <col min="257" max="257" width="4.42578125" style="15" customWidth="1"/>
    <col min="258" max="258" width="38.140625" style="15" customWidth="1"/>
    <col min="259" max="259" width="5" style="15" customWidth="1"/>
    <col min="260" max="260" width="34" style="15" customWidth="1"/>
    <col min="261" max="261" width="4.28515625" style="15" customWidth="1"/>
    <col min="262" max="262" width="28.85546875" style="15" customWidth="1"/>
    <col min="263" max="263" width="4.42578125" style="15" customWidth="1"/>
    <col min="264" max="264" width="29.85546875" style="15" customWidth="1"/>
    <col min="265" max="265" width="3.7109375" style="15" customWidth="1"/>
    <col min="266" max="266" width="18.5703125" style="15" customWidth="1"/>
    <col min="267" max="267" width="9.140625" style="15" customWidth="1"/>
    <col min="268" max="278" width="0" style="15" hidden="1" customWidth="1"/>
    <col min="279" max="488" width="9.140625" style="15" customWidth="1"/>
    <col min="489" max="489" width="5.42578125" style="15" customWidth="1"/>
    <col min="490" max="490" width="49.85546875" style="15" customWidth="1"/>
    <col min="491" max="491" width="20.140625" style="15"/>
    <col min="492" max="492" width="3.7109375" style="15" customWidth="1"/>
    <col min="493" max="493" width="35.42578125" style="15" customWidth="1"/>
    <col min="494" max="494" width="12.85546875" style="15" customWidth="1"/>
    <col min="495" max="495" width="17.42578125" style="15" customWidth="1"/>
    <col min="496" max="496" width="14" style="15" customWidth="1"/>
    <col min="497" max="497" width="37" style="15" customWidth="1"/>
    <col min="498" max="498" width="25.42578125" style="15" customWidth="1"/>
    <col min="499" max="499" width="11.85546875" style="15" customWidth="1"/>
    <col min="500" max="500" width="38.28515625" style="15" customWidth="1"/>
    <col min="501" max="501" width="5.28515625" style="15" customWidth="1"/>
    <col min="502" max="502" width="15.140625" style="15" customWidth="1"/>
    <col min="503" max="503" width="4.42578125" style="15" customWidth="1"/>
    <col min="504" max="504" width="21" style="15" customWidth="1"/>
    <col min="505" max="505" width="3.85546875" style="15" customWidth="1"/>
    <col min="506" max="506" width="32.42578125" style="15" customWidth="1"/>
    <col min="507" max="507" width="4.85546875" style="15" customWidth="1"/>
    <col min="508" max="508" width="24.42578125" style="15" customWidth="1"/>
    <col min="509" max="509" width="4.28515625" style="15" customWidth="1"/>
    <col min="510" max="510" width="26.28515625" style="15" customWidth="1"/>
    <col min="511" max="511" width="4.7109375" style="15" customWidth="1"/>
    <col min="512" max="512" width="21.7109375" style="15" customWidth="1"/>
    <col min="513" max="513" width="4.42578125" style="15" customWidth="1"/>
    <col min="514" max="514" width="38.140625" style="15" customWidth="1"/>
    <col min="515" max="515" width="5" style="15" customWidth="1"/>
    <col min="516" max="516" width="34" style="15" customWidth="1"/>
    <col min="517" max="517" width="4.28515625" style="15" customWidth="1"/>
    <col min="518" max="518" width="28.85546875" style="15" customWidth="1"/>
    <col min="519" max="519" width="4.42578125" style="15" customWidth="1"/>
    <col min="520" max="520" width="29.85546875" style="15" customWidth="1"/>
    <col min="521" max="521" width="3.7109375" style="15" customWidth="1"/>
    <col min="522" max="522" width="18.5703125" style="15" customWidth="1"/>
    <col min="523" max="523" width="9.140625" style="15" customWidth="1"/>
    <col min="524" max="534" width="0" style="15" hidden="1" customWidth="1"/>
    <col min="535" max="744" width="9.140625" style="15" customWidth="1"/>
    <col min="745" max="745" width="5.42578125" style="15" customWidth="1"/>
    <col min="746" max="746" width="49.85546875" style="15" customWidth="1"/>
    <col min="747" max="747" width="20.140625" style="15"/>
    <col min="748" max="748" width="3.7109375" style="15" customWidth="1"/>
    <col min="749" max="749" width="35.42578125" style="15" customWidth="1"/>
    <col min="750" max="750" width="12.85546875" style="15" customWidth="1"/>
    <col min="751" max="751" width="17.42578125" style="15" customWidth="1"/>
    <col min="752" max="752" width="14" style="15" customWidth="1"/>
    <col min="753" max="753" width="37" style="15" customWidth="1"/>
    <col min="754" max="754" width="25.42578125" style="15" customWidth="1"/>
    <col min="755" max="755" width="11.85546875" style="15" customWidth="1"/>
    <col min="756" max="756" width="38.28515625" style="15" customWidth="1"/>
    <col min="757" max="757" width="5.28515625" style="15" customWidth="1"/>
    <col min="758" max="758" width="15.140625" style="15" customWidth="1"/>
    <col min="759" max="759" width="4.42578125" style="15" customWidth="1"/>
    <col min="760" max="760" width="21" style="15" customWidth="1"/>
    <col min="761" max="761" width="3.85546875" style="15" customWidth="1"/>
    <col min="762" max="762" width="32.42578125" style="15" customWidth="1"/>
    <col min="763" max="763" width="4.85546875" style="15" customWidth="1"/>
    <col min="764" max="764" width="24.42578125" style="15" customWidth="1"/>
    <col min="765" max="765" width="4.28515625" style="15" customWidth="1"/>
    <col min="766" max="766" width="26.28515625" style="15" customWidth="1"/>
    <col min="767" max="767" width="4.7109375" style="15" customWidth="1"/>
    <col min="768" max="768" width="21.7109375" style="15" customWidth="1"/>
    <col min="769" max="769" width="4.42578125" style="15" customWidth="1"/>
    <col min="770" max="770" width="38.140625" style="15" customWidth="1"/>
    <col min="771" max="771" width="5" style="15" customWidth="1"/>
    <col min="772" max="772" width="34" style="15" customWidth="1"/>
    <col min="773" max="773" width="4.28515625" style="15" customWidth="1"/>
    <col min="774" max="774" width="28.85546875" style="15" customWidth="1"/>
    <col min="775" max="775" width="4.42578125" style="15" customWidth="1"/>
    <col min="776" max="776" width="29.85546875" style="15" customWidth="1"/>
    <col min="777" max="777" width="3.7109375" style="15" customWidth="1"/>
    <col min="778" max="778" width="18.5703125" style="15" customWidth="1"/>
    <col min="779" max="779" width="9.140625" style="15" customWidth="1"/>
    <col min="780" max="790" width="0" style="15" hidden="1" customWidth="1"/>
    <col min="791" max="1000" width="9.140625" style="15" customWidth="1"/>
    <col min="1001" max="1001" width="5.42578125" style="15" customWidth="1"/>
    <col min="1002" max="1002" width="49.85546875" style="15" customWidth="1"/>
    <col min="1003" max="1003" width="20.140625" style="15"/>
    <col min="1004" max="1004" width="3.7109375" style="15" customWidth="1"/>
    <col min="1005" max="1005" width="35.42578125" style="15" customWidth="1"/>
    <col min="1006" max="1006" width="12.85546875" style="15" customWidth="1"/>
    <col min="1007" max="1007" width="17.42578125" style="15" customWidth="1"/>
    <col min="1008" max="1008" width="14" style="15" customWidth="1"/>
    <col min="1009" max="1009" width="37" style="15" customWidth="1"/>
    <col min="1010" max="1010" width="25.42578125" style="15" customWidth="1"/>
    <col min="1011" max="1011" width="11.85546875" style="15" customWidth="1"/>
    <col min="1012" max="1012" width="38.28515625" style="15" customWidth="1"/>
    <col min="1013" max="1013" width="5.28515625" style="15" customWidth="1"/>
    <col min="1014" max="1014" width="15.140625" style="15" customWidth="1"/>
    <col min="1015" max="1015" width="4.42578125" style="15" customWidth="1"/>
    <col min="1016" max="1016" width="21" style="15" customWidth="1"/>
    <col min="1017" max="1017" width="3.85546875" style="15" customWidth="1"/>
    <col min="1018" max="1018" width="32.42578125" style="15" customWidth="1"/>
    <col min="1019" max="1019" width="4.85546875" style="15" customWidth="1"/>
    <col min="1020" max="1020" width="24.42578125" style="15" customWidth="1"/>
    <col min="1021" max="1021" width="4.28515625" style="15" customWidth="1"/>
    <col min="1022" max="1022" width="26.28515625" style="15" customWidth="1"/>
    <col min="1023" max="1023" width="4.7109375" style="15" customWidth="1"/>
    <col min="1024" max="1024" width="21.7109375" style="15" customWidth="1"/>
    <col min="1025" max="1025" width="4.42578125" style="15" customWidth="1"/>
    <col min="1026" max="1026" width="38.140625" style="15" customWidth="1"/>
    <col min="1027" max="1027" width="5" style="15" customWidth="1"/>
    <col min="1028" max="1028" width="34" style="15" customWidth="1"/>
    <col min="1029" max="1029" width="4.28515625" style="15" customWidth="1"/>
    <col min="1030" max="1030" width="28.85546875" style="15" customWidth="1"/>
    <col min="1031" max="1031" width="4.42578125" style="15" customWidth="1"/>
    <col min="1032" max="1032" width="29.85546875" style="15" customWidth="1"/>
    <col min="1033" max="1033" width="3.7109375" style="15" customWidth="1"/>
    <col min="1034" max="1034" width="18.5703125" style="15" customWidth="1"/>
    <col min="1035" max="1035" width="9.140625" style="15" customWidth="1"/>
    <col min="1036" max="1046" width="0" style="15" hidden="1" customWidth="1"/>
    <col min="1047" max="1256" width="9.140625" style="15" customWidth="1"/>
    <col min="1257" max="1257" width="5.42578125" style="15" customWidth="1"/>
    <col min="1258" max="1258" width="49.85546875" style="15" customWidth="1"/>
    <col min="1259" max="1259" width="20.140625" style="15"/>
    <col min="1260" max="1260" width="3.7109375" style="15" customWidth="1"/>
    <col min="1261" max="1261" width="35.42578125" style="15" customWidth="1"/>
    <col min="1262" max="1262" width="12.85546875" style="15" customWidth="1"/>
    <col min="1263" max="1263" width="17.42578125" style="15" customWidth="1"/>
    <col min="1264" max="1264" width="14" style="15" customWidth="1"/>
    <col min="1265" max="1265" width="37" style="15" customWidth="1"/>
    <col min="1266" max="1266" width="25.42578125" style="15" customWidth="1"/>
    <col min="1267" max="1267" width="11.85546875" style="15" customWidth="1"/>
    <col min="1268" max="1268" width="38.28515625" style="15" customWidth="1"/>
    <col min="1269" max="1269" width="5.28515625" style="15" customWidth="1"/>
    <col min="1270" max="1270" width="15.140625" style="15" customWidth="1"/>
    <col min="1271" max="1271" width="4.42578125" style="15" customWidth="1"/>
    <col min="1272" max="1272" width="21" style="15" customWidth="1"/>
    <col min="1273" max="1273" width="3.85546875" style="15" customWidth="1"/>
    <col min="1274" max="1274" width="32.42578125" style="15" customWidth="1"/>
    <col min="1275" max="1275" width="4.85546875" style="15" customWidth="1"/>
    <col min="1276" max="1276" width="24.42578125" style="15" customWidth="1"/>
    <col min="1277" max="1277" width="4.28515625" style="15" customWidth="1"/>
    <col min="1278" max="1278" width="26.28515625" style="15" customWidth="1"/>
    <col min="1279" max="1279" width="4.7109375" style="15" customWidth="1"/>
    <col min="1280" max="1280" width="21.7109375" style="15" customWidth="1"/>
    <col min="1281" max="1281" width="4.42578125" style="15" customWidth="1"/>
    <col min="1282" max="1282" width="38.140625" style="15" customWidth="1"/>
    <col min="1283" max="1283" width="5" style="15" customWidth="1"/>
    <col min="1284" max="1284" width="34" style="15" customWidth="1"/>
    <col min="1285" max="1285" width="4.28515625" style="15" customWidth="1"/>
    <col min="1286" max="1286" width="28.85546875" style="15" customWidth="1"/>
    <col min="1287" max="1287" width="4.42578125" style="15" customWidth="1"/>
    <col min="1288" max="1288" width="29.85546875" style="15" customWidth="1"/>
    <col min="1289" max="1289" width="3.7109375" style="15" customWidth="1"/>
    <col min="1290" max="1290" width="18.5703125" style="15" customWidth="1"/>
    <col min="1291" max="1291" width="9.140625" style="15" customWidth="1"/>
    <col min="1292" max="1302" width="0" style="15" hidden="1" customWidth="1"/>
    <col min="1303" max="1512" width="9.140625" style="15" customWidth="1"/>
    <col min="1513" max="1513" width="5.42578125" style="15" customWidth="1"/>
    <col min="1514" max="1514" width="49.85546875" style="15" customWidth="1"/>
    <col min="1515" max="1515" width="20.140625" style="15"/>
    <col min="1516" max="1516" width="3.7109375" style="15" customWidth="1"/>
    <col min="1517" max="1517" width="35.42578125" style="15" customWidth="1"/>
    <col min="1518" max="1518" width="12.85546875" style="15" customWidth="1"/>
    <col min="1519" max="1519" width="17.42578125" style="15" customWidth="1"/>
    <col min="1520" max="1520" width="14" style="15" customWidth="1"/>
    <col min="1521" max="1521" width="37" style="15" customWidth="1"/>
    <col min="1522" max="1522" width="25.42578125" style="15" customWidth="1"/>
    <col min="1523" max="1523" width="11.85546875" style="15" customWidth="1"/>
    <col min="1524" max="1524" width="38.28515625" style="15" customWidth="1"/>
    <col min="1525" max="1525" width="5.28515625" style="15" customWidth="1"/>
    <col min="1526" max="1526" width="15.140625" style="15" customWidth="1"/>
    <col min="1527" max="1527" width="4.42578125" style="15" customWidth="1"/>
    <col min="1528" max="1528" width="21" style="15" customWidth="1"/>
    <col min="1529" max="1529" width="3.85546875" style="15" customWidth="1"/>
    <col min="1530" max="1530" width="32.42578125" style="15" customWidth="1"/>
    <col min="1531" max="1531" width="4.85546875" style="15" customWidth="1"/>
    <col min="1532" max="1532" width="24.42578125" style="15" customWidth="1"/>
    <col min="1533" max="1533" width="4.28515625" style="15" customWidth="1"/>
    <col min="1534" max="1534" width="26.28515625" style="15" customWidth="1"/>
    <col min="1535" max="1535" width="4.7109375" style="15" customWidth="1"/>
    <col min="1536" max="1536" width="21.7109375" style="15" customWidth="1"/>
    <col min="1537" max="1537" width="4.42578125" style="15" customWidth="1"/>
    <col min="1538" max="1538" width="38.140625" style="15" customWidth="1"/>
    <col min="1539" max="1539" width="5" style="15" customWidth="1"/>
    <col min="1540" max="1540" width="34" style="15" customWidth="1"/>
    <col min="1541" max="1541" width="4.28515625" style="15" customWidth="1"/>
    <col min="1542" max="1542" width="28.85546875" style="15" customWidth="1"/>
    <col min="1543" max="1543" width="4.42578125" style="15" customWidth="1"/>
    <col min="1544" max="1544" width="29.85546875" style="15" customWidth="1"/>
    <col min="1545" max="1545" width="3.7109375" style="15" customWidth="1"/>
    <col min="1546" max="1546" width="18.5703125" style="15" customWidth="1"/>
    <col min="1547" max="1547" width="9.140625" style="15" customWidth="1"/>
    <col min="1548" max="1558" width="0" style="15" hidden="1" customWidth="1"/>
    <col min="1559" max="1768" width="9.140625" style="15" customWidth="1"/>
    <col min="1769" max="1769" width="5.42578125" style="15" customWidth="1"/>
    <col min="1770" max="1770" width="49.85546875" style="15" customWidth="1"/>
    <col min="1771" max="1771" width="20.140625" style="15"/>
    <col min="1772" max="1772" width="3.7109375" style="15" customWidth="1"/>
    <col min="1773" max="1773" width="35.42578125" style="15" customWidth="1"/>
    <col min="1774" max="1774" width="12.85546875" style="15" customWidth="1"/>
    <col min="1775" max="1775" width="17.42578125" style="15" customWidth="1"/>
    <col min="1776" max="1776" width="14" style="15" customWidth="1"/>
    <col min="1777" max="1777" width="37" style="15" customWidth="1"/>
    <col min="1778" max="1778" width="25.42578125" style="15" customWidth="1"/>
    <col min="1779" max="1779" width="11.85546875" style="15" customWidth="1"/>
    <col min="1780" max="1780" width="38.28515625" style="15" customWidth="1"/>
    <col min="1781" max="1781" width="5.28515625" style="15" customWidth="1"/>
    <col min="1782" max="1782" width="15.140625" style="15" customWidth="1"/>
    <col min="1783" max="1783" width="4.42578125" style="15" customWidth="1"/>
    <col min="1784" max="1784" width="21" style="15" customWidth="1"/>
    <col min="1785" max="1785" width="3.85546875" style="15" customWidth="1"/>
    <col min="1786" max="1786" width="32.42578125" style="15" customWidth="1"/>
    <col min="1787" max="1787" width="4.85546875" style="15" customWidth="1"/>
    <col min="1788" max="1788" width="24.42578125" style="15" customWidth="1"/>
    <col min="1789" max="1789" width="4.28515625" style="15" customWidth="1"/>
    <col min="1790" max="1790" width="26.28515625" style="15" customWidth="1"/>
    <col min="1791" max="1791" width="4.7109375" style="15" customWidth="1"/>
    <col min="1792" max="1792" width="21.7109375" style="15" customWidth="1"/>
    <col min="1793" max="1793" width="4.42578125" style="15" customWidth="1"/>
    <col min="1794" max="1794" width="38.140625" style="15" customWidth="1"/>
    <col min="1795" max="1795" width="5" style="15" customWidth="1"/>
    <col min="1796" max="1796" width="34" style="15" customWidth="1"/>
    <col min="1797" max="1797" width="4.28515625" style="15" customWidth="1"/>
    <col min="1798" max="1798" width="28.85546875" style="15" customWidth="1"/>
    <col min="1799" max="1799" width="4.42578125" style="15" customWidth="1"/>
    <col min="1800" max="1800" width="29.85546875" style="15" customWidth="1"/>
    <col min="1801" max="1801" width="3.7109375" style="15" customWidth="1"/>
    <col min="1802" max="1802" width="18.5703125" style="15" customWidth="1"/>
    <col min="1803" max="1803" width="9.140625" style="15" customWidth="1"/>
    <col min="1804" max="1814" width="0" style="15" hidden="1" customWidth="1"/>
    <col min="1815" max="2024" width="9.140625" style="15" customWidth="1"/>
    <col min="2025" max="2025" width="5.42578125" style="15" customWidth="1"/>
    <col min="2026" max="2026" width="49.85546875" style="15" customWidth="1"/>
    <col min="2027" max="2027" width="20.140625" style="15"/>
    <col min="2028" max="2028" width="3.7109375" style="15" customWidth="1"/>
    <col min="2029" max="2029" width="35.42578125" style="15" customWidth="1"/>
    <col min="2030" max="2030" width="12.85546875" style="15" customWidth="1"/>
    <col min="2031" max="2031" width="17.42578125" style="15" customWidth="1"/>
    <col min="2032" max="2032" width="14" style="15" customWidth="1"/>
    <col min="2033" max="2033" width="37" style="15" customWidth="1"/>
    <col min="2034" max="2034" width="25.42578125" style="15" customWidth="1"/>
    <col min="2035" max="2035" width="11.85546875" style="15" customWidth="1"/>
    <col min="2036" max="2036" width="38.28515625" style="15" customWidth="1"/>
    <col min="2037" max="2037" width="5.28515625" style="15" customWidth="1"/>
    <col min="2038" max="2038" width="15.140625" style="15" customWidth="1"/>
    <col min="2039" max="2039" width="4.42578125" style="15" customWidth="1"/>
    <col min="2040" max="2040" width="21" style="15" customWidth="1"/>
    <col min="2041" max="2041" width="3.85546875" style="15" customWidth="1"/>
    <col min="2042" max="2042" width="32.42578125" style="15" customWidth="1"/>
    <col min="2043" max="2043" width="4.85546875" style="15" customWidth="1"/>
    <col min="2044" max="2044" width="24.42578125" style="15" customWidth="1"/>
    <col min="2045" max="2045" width="4.28515625" style="15" customWidth="1"/>
    <col min="2046" max="2046" width="26.28515625" style="15" customWidth="1"/>
    <col min="2047" max="2047" width="4.7109375" style="15" customWidth="1"/>
    <col min="2048" max="2048" width="21.7109375" style="15" customWidth="1"/>
    <col min="2049" max="2049" width="4.42578125" style="15" customWidth="1"/>
    <col min="2050" max="2050" width="38.140625" style="15" customWidth="1"/>
    <col min="2051" max="2051" width="5" style="15" customWidth="1"/>
    <col min="2052" max="2052" width="34" style="15" customWidth="1"/>
    <col min="2053" max="2053" width="4.28515625" style="15" customWidth="1"/>
    <col min="2054" max="2054" width="28.85546875" style="15" customWidth="1"/>
    <col min="2055" max="2055" width="4.42578125" style="15" customWidth="1"/>
    <col min="2056" max="2056" width="29.85546875" style="15" customWidth="1"/>
    <col min="2057" max="2057" width="3.7109375" style="15" customWidth="1"/>
    <col min="2058" max="2058" width="18.5703125" style="15" customWidth="1"/>
    <col min="2059" max="2059" width="9.140625" style="15" customWidth="1"/>
    <col min="2060" max="2070" width="0" style="15" hidden="1" customWidth="1"/>
    <col min="2071" max="2280" width="9.140625" style="15" customWidth="1"/>
    <col min="2281" max="2281" width="5.42578125" style="15" customWidth="1"/>
    <col min="2282" max="2282" width="49.85546875" style="15" customWidth="1"/>
    <col min="2283" max="2283" width="20.140625" style="15"/>
    <col min="2284" max="2284" width="3.7109375" style="15" customWidth="1"/>
    <col min="2285" max="2285" width="35.42578125" style="15" customWidth="1"/>
    <col min="2286" max="2286" width="12.85546875" style="15" customWidth="1"/>
    <col min="2287" max="2287" width="17.42578125" style="15" customWidth="1"/>
    <col min="2288" max="2288" width="14" style="15" customWidth="1"/>
    <col min="2289" max="2289" width="37" style="15" customWidth="1"/>
    <col min="2290" max="2290" width="25.42578125" style="15" customWidth="1"/>
    <col min="2291" max="2291" width="11.85546875" style="15" customWidth="1"/>
    <col min="2292" max="2292" width="38.28515625" style="15" customWidth="1"/>
    <col min="2293" max="2293" width="5.28515625" style="15" customWidth="1"/>
    <col min="2294" max="2294" width="15.140625" style="15" customWidth="1"/>
    <col min="2295" max="2295" width="4.42578125" style="15" customWidth="1"/>
    <col min="2296" max="2296" width="21" style="15" customWidth="1"/>
    <col min="2297" max="2297" width="3.85546875" style="15" customWidth="1"/>
    <col min="2298" max="2298" width="32.42578125" style="15" customWidth="1"/>
    <col min="2299" max="2299" width="4.85546875" style="15" customWidth="1"/>
    <col min="2300" max="2300" width="24.42578125" style="15" customWidth="1"/>
    <col min="2301" max="2301" width="4.28515625" style="15" customWidth="1"/>
    <col min="2302" max="2302" width="26.28515625" style="15" customWidth="1"/>
    <col min="2303" max="2303" width="4.7109375" style="15" customWidth="1"/>
    <col min="2304" max="2304" width="21.7109375" style="15" customWidth="1"/>
    <col min="2305" max="2305" width="4.42578125" style="15" customWidth="1"/>
    <col min="2306" max="2306" width="38.140625" style="15" customWidth="1"/>
    <col min="2307" max="2307" width="5" style="15" customWidth="1"/>
    <col min="2308" max="2308" width="34" style="15" customWidth="1"/>
    <col min="2309" max="2309" width="4.28515625" style="15" customWidth="1"/>
    <col min="2310" max="2310" width="28.85546875" style="15" customWidth="1"/>
    <col min="2311" max="2311" width="4.42578125" style="15" customWidth="1"/>
    <col min="2312" max="2312" width="29.85546875" style="15" customWidth="1"/>
    <col min="2313" max="2313" width="3.7109375" style="15" customWidth="1"/>
    <col min="2314" max="2314" width="18.5703125" style="15" customWidth="1"/>
    <col min="2315" max="2315" width="9.140625" style="15" customWidth="1"/>
    <col min="2316" max="2326" width="0" style="15" hidden="1" customWidth="1"/>
    <col min="2327" max="2536" width="9.140625" style="15" customWidth="1"/>
    <col min="2537" max="2537" width="5.42578125" style="15" customWidth="1"/>
    <col min="2538" max="2538" width="49.85546875" style="15" customWidth="1"/>
    <col min="2539" max="2539" width="20.140625" style="15"/>
    <col min="2540" max="2540" width="3.7109375" style="15" customWidth="1"/>
    <col min="2541" max="2541" width="35.42578125" style="15" customWidth="1"/>
    <col min="2542" max="2542" width="12.85546875" style="15" customWidth="1"/>
    <col min="2543" max="2543" width="17.42578125" style="15" customWidth="1"/>
    <col min="2544" max="2544" width="14" style="15" customWidth="1"/>
    <col min="2545" max="2545" width="37" style="15" customWidth="1"/>
    <col min="2546" max="2546" width="25.42578125" style="15" customWidth="1"/>
    <col min="2547" max="2547" width="11.85546875" style="15" customWidth="1"/>
    <col min="2548" max="2548" width="38.28515625" style="15" customWidth="1"/>
    <col min="2549" max="2549" width="5.28515625" style="15" customWidth="1"/>
    <col min="2550" max="2550" width="15.140625" style="15" customWidth="1"/>
    <col min="2551" max="2551" width="4.42578125" style="15" customWidth="1"/>
    <col min="2552" max="2552" width="21" style="15" customWidth="1"/>
    <col min="2553" max="2553" width="3.85546875" style="15" customWidth="1"/>
    <col min="2554" max="2554" width="32.42578125" style="15" customWidth="1"/>
    <col min="2555" max="2555" width="4.85546875" style="15" customWidth="1"/>
    <col min="2556" max="2556" width="24.42578125" style="15" customWidth="1"/>
    <col min="2557" max="2557" width="4.28515625" style="15" customWidth="1"/>
    <col min="2558" max="2558" width="26.28515625" style="15" customWidth="1"/>
    <col min="2559" max="2559" width="4.7109375" style="15" customWidth="1"/>
    <col min="2560" max="2560" width="21.7109375" style="15" customWidth="1"/>
    <col min="2561" max="2561" width="4.42578125" style="15" customWidth="1"/>
    <col min="2562" max="2562" width="38.140625" style="15" customWidth="1"/>
    <col min="2563" max="2563" width="5" style="15" customWidth="1"/>
    <col min="2564" max="2564" width="34" style="15" customWidth="1"/>
    <col min="2565" max="2565" width="4.28515625" style="15" customWidth="1"/>
    <col min="2566" max="2566" width="28.85546875" style="15" customWidth="1"/>
    <col min="2567" max="2567" width="4.42578125" style="15" customWidth="1"/>
    <col min="2568" max="2568" width="29.85546875" style="15" customWidth="1"/>
    <col min="2569" max="2569" width="3.7109375" style="15" customWidth="1"/>
    <col min="2570" max="2570" width="18.5703125" style="15" customWidth="1"/>
    <col min="2571" max="2571" width="9.140625" style="15" customWidth="1"/>
    <col min="2572" max="2582" width="0" style="15" hidden="1" customWidth="1"/>
    <col min="2583" max="2792" width="9.140625" style="15" customWidth="1"/>
    <col min="2793" max="2793" width="5.42578125" style="15" customWidth="1"/>
    <col min="2794" max="2794" width="49.85546875" style="15" customWidth="1"/>
    <col min="2795" max="2795" width="20.140625" style="15"/>
    <col min="2796" max="2796" width="3.7109375" style="15" customWidth="1"/>
    <col min="2797" max="2797" width="35.42578125" style="15" customWidth="1"/>
    <col min="2798" max="2798" width="12.85546875" style="15" customWidth="1"/>
    <col min="2799" max="2799" width="17.42578125" style="15" customWidth="1"/>
    <col min="2800" max="2800" width="14" style="15" customWidth="1"/>
    <col min="2801" max="2801" width="37" style="15" customWidth="1"/>
    <col min="2802" max="2802" width="25.42578125" style="15" customWidth="1"/>
    <col min="2803" max="2803" width="11.85546875" style="15" customWidth="1"/>
    <col min="2804" max="2804" width="38.28515625" style="15" customWidth="1"/>
    <col min="2805" max="2805" width="5.28515625" style="15" customWidth="1"/>
    <col min="2806" max="2806" width="15.140625" style="15" customWidth="1"/>
    <col min="2807" max="2807" width="4.42578125" style="15" customWidth="1"/>
    <col min="2808" max="2808" width="21" style="15" customWidth="1"/>
    <col min="2809" max="2809" width="3.85546875" style="15" customWidth="1"/>
    <col min="2810" max="2810" width="32.42578125" style="15" customWidth="1"/>
    <col min="2811" max="2811" width="4.85546875" style="15" customWidth="1"/>
    <col min="2812" max="2812" width="24.42578125" style="15" customWidth="1"/>
    <col min="2813" max="2813" width="4.28515625" style="15" customWidth="1"/>
    <col min="2814" max="2814" width="26.28515625" style="15" customWidth="1"/>
    <col min="2815" max="2815" width="4.7109375" style="15" customWidth="1"/>
    <col min="2816" max="2816" width="21.7109375" style="15" customWidth="1"/>
    <col min="2817" max="2817" width="4.42578125" style="15" customWidth="1"/>
    <col min="2818" max="2818" width="38.140625" style="15" customWidth="1"/>
    <col min="2819" max="2819" width="5" style="15" customWidth="1"/>
    <col min="2820" max="2820" width="34" style="15" customWidth="1"/>
    <col min="2821" max="2821" width="4.28515625" style="15" customWidth="1"/>
    <col min="2822" max="2822" width="28.85546875" style="15" customWidth="1"/>
    <col min="2823" max="2823" width="4.42578125" style="15" customWidth="1"/>
    <col min="2824" max="2824" width="29.85546875" style="15" customWidth="1"/>
    <col min="2825" max="2825" width="3.7109375" style="15" customWidth="1"/>
    <col min="2826" max="2826" width="18.5703125" style="15" customWidth="1"/>
    <col min="2827" max="2827" width="9.140625" style="15" customWidth="1"/>
    <col min="2828" max="2838" width="0" style="15" hidden="1" customWidth="1"/>
    <col min="2839" max="3048" width="9.140625" style="15" customWidth="1"/>
    <col min="3049" max="3049" width="5.42578125" style="15" customWidth="1"/>
    <col min="3050" max="3050" width="49.85546875" style="15" customWidth="1"/>
    <col min="3051" max="3051" width="20.140625" style="15"/>
    <col min="3052" max="3052" width="3.7109375" style="15" customWidth="1"/>
    <col min="3053" max="3053" width="35.42578125" style="15" customWidth="1"/>
    <col min="3054" max="3054" width="12.85546875" style="15" customWidth="1"/>
    <col min="3055" max="3055" width="17.42578125" style="15" customWidth="1"/>
    <col min="3056" max="3056" width="14" style="15" customWidth="1"/>
    <col min="3057" max="3057" width="37" style="15" customWidth="1"/>
    <col min="3058" max="3058" width="25.42578125" style="15" customWidth="1"/>
    <col min="3059" max="3059" width="11.85546875" style="15" customWidth="1"/>
    <col min="3060" max="3060" width="38.28515625" style="15" customWidth="1"/>
    <col min="3061" max="3061" width="5.28515625" style="15" customWidth="1"/>
    <col min="3062" max="3062" width="15.140625" style="15" customWidth="1"/>
    <col min="3063" max="3063" width="4.42578125" style="15" customWidth="1"/>
    <col min="3064" max="3064" width="21" style="15" customWidth="1"/>
    <col min="3065" max="3065" width="3.85546875" style="15" customWidth="1"/>
    <col min="3066" max="3066" width="32.42578125" style="15" customWidth="1"/>
    <col min="3067" max="3067" width="4.85546875" style="15" customWidth="1"/>
    <col min="3068" max="3068" width="24.42578125" style="15" customWidth="1"/>
    <col min="3069" max="3069" width="4.28515625" style="15" customWidth="1"/>
    <col min="3070" max="3070" width="26.28515625" style="15" customWidth="1"/>
    <col min="3071" max="3071" width="4.7109375" style="15" customWidth="1"/>
    <col min="3072" max="3072" width="21.7109375" style="15" customWidth="1"/>
    <col min="3073" max="3073" width="4.42578125" style="15" customWidth="1"/>
    <col min="3074" max="3074" width="38.140625" style="15" customWidth="1"/>
    <col min="3075" max="3075" width="5" style="15" customWidth="1"/>
    <col min="3076" max="3076" width="34" style="15" customWidth="1"/>
    <col min="3077" max="3077" width="4.28515625" style="15" customWidth="1"/>
    <col min="3078" max="3078" width="28.85546875" style="15" customWidth="1"/>
    <col min="3079" max="3079" width="4.42578125" style="15" customWidth="1"/>
    <col min="3080" max="3080" width="29.85546875" style="15" customWidth="1"/>
    <col min="3081" max="3081" width="3.7109375" style="15" customWidth="1"/>
    <col min="3082" max="3082" width="18.5703125" style="15" customWidth="1"/>
    <col min="3083" max="3083" width="9.140625" style="15" customWidth="1"/>
    <col min="3084" max="3094" width="0" style="15" hidden="1" customWidth="1"/>
    <col min="3095" max="3304" width="9.140625" style="15" customWidth="1"/>
    <col min="3305" max="3305" width="5.42578125" style="15" customWidth="1"/>
    <col min="3306" max="3306" width="49.85546875" style="15" customWidth="1"/>
    <col min="3307" max="3307" width="20.140625" style="15"/>
    <col min="3308" max="3308" width="3.7109375" style="15" customWidth="1"/>
    <col min="3309" max="3309" width="35.42578125" style="15" customWidth="1"/>
    <col min="3310" max="3310" width="12.85546875" style="15" customWidth="1"/>
    <col min="3311" max="3311" width="17.42578125" style="15" customWidth="1"/>
    <col min="3312" max="3312" width="14" style="15" customWidth="1"/>
    <col min="3313" max="3313" width="37" style="15" customWidth="1"/>
    <col min="3314" max="3314" width="25.42578125" style="15" customWidth="1"/>
    <col min="3315" max="3315" width="11.85546875" style="15" customWidth="1"/>
    <col min="3316" max="3316" width="38.28515625" style="15" customWidth="1"/>
    <col min="3317" max="3317" width="5.28515625" style="15" customWidth="1"/>
    <col min="3318" max="3318" width="15.140625" style="15" customWidth="1"/>
    <col min="3319" max="3319" width="4.42578125" style="15" customWidth="1"/>
    <col min="3320" max="3320" width="21" style="15" customWidth="1"/>
    <col min="3321" max="3321" width="3.85546875" style="15" customWidth="1"/>
    <col min="3322" max="3322" width="32.42578125" style="15" customWidth="1"/>
    <col min="3323" max="3323" width="4.85546875" style="15" customWidth="1"/>
    <col min="3324" max="3324" width="24.42578125" style="15" customWidth="1"/>
    <col min="3325" max="3325" width="4.28515625" style="15" customWidth="1"/>
    <col min="3326" max="3326" width="26.28515625" style="15" customWidth="1"/>
    <col min="3327" max="3327" width="4.7109375" style="15" customWidth="1"/>
    <col min="3328" max="3328" width="21.7109375" style="15" customWidth="1"/>
    <col min="3329" max="3329" width="4.42578125" style="15" customWidth="1"/>
    <col min="3330" max="3330" width="38.140625" style="15" customWidth="1"/>
    <col min="3331" max="3331" width="5" style="15" customWidth="1"/>
    <col min="3332" max="3332" width="34" style="15" customWidth="1"/>
    <col min="3333" max="3333" width="4.28515625" style="15" customWidth="1"/>
    <col min="3334" max="3334" width="28.85546875" style="15" customWidth="1"/>
    <col min="3335" max="3335" width="4.42578125" style="15" customWidth="1"/>
    <col min="3336" max="3336" width="29.85546875" style="15" customWidth="1"/>
    <col min="3337" max="3337" width="3.7109375" style="15" customWidth="1"/>
    <col min="3338" max="3338" width="18.5703125" style="15" customWidth="1"/>
    <col min="3339" max="3339" width="9.140625" style="15" customWidth="1"/>
    <col min="3340" max="3350" width="0" style="15" hidden="1" customWidth="1"/>
    <col min="3351" max="3560" width="9.140625" style="15" customWidth="1"/>
    <col min="3561" max="3561" width="5.42578125" style="15" customWidth="1"/>
    <col min="3562" max="3562" width="49.85546875" style="15" customWidth="1"/>
    <col min="3563" max="3563" width="20.140625" style="15"/>
    <col min="3564" max="3564" width="3.7109375" style="15" customWidth="1"/>
    <col min="3565" max="3565" width="35.42578125" style="15" customWidth="1"/>
    <col min="3566" max="3566" width="12.85546875" style="15" customWidth="1"/>
    <col min="3567" max="3567" width="17.42578125" style="15" customWidth="1"/>
    <col min="3568" max="3568" width="14" style="15" customWidth="1"/>
    <col min="3569" max="3569" width="37" style="15" customWidth="1"/>
    <col min="3570" max="3570" width="25.42578125" style="15" customWidth="1"/>
    <col min="3571" max="3571" width="11.85546875" style="15" customWidth="1"/>
    <col min="3572" max="3572" width="38.28515625" style="15" customWidth="1"/>
    <col min="3573" max="3573" width="5.28515625" style="15" customWidth="1"/>
    <col min="3574" max="3574" width="15.140625" style="15" customWidth="1"/>
    <col min="3575" max="3575" width="4.42578125" style="15" customWidth="1"/>
    <col min="3576" max="3576" width="21" style="15" customWidth="1"/>
    <col min="3577" max="3577" width="3.85546875" style="15" customWidth="1"/>
    <col min="3578" max="3578" width="32.42578125" style="15" customWidth="1"/>
    <col min="3579" max="3579" width="4.85546875" style="15" customWidth="1"/>
    <col min="3580" max="3580" width="24.42578125" style="15" customWidth="1"/>
    <col min="3581" max="3581" width="4.28515625" style="15" customWidth="1"/>
    <col min="3582" max="3582" width="26.28515625" style="15" customWidth="1"/>
    <col min="3583" max="3583" width="4.7109375" style="15" customWidth="1"/>
    <col min="3584" max="3584" width="21.7109375" style="15" customWidth="1"/>
    <col min="3585" max="3585" width="4.42578125" style="15" customWidth="1"/>
    <col min="3586" max="3586" width="38.140625" style="15" customWidth="1"/>
    <col min="3587" max="3587" width="5" style="15" customWidth="1"/>
    <col min="3588" max="3588" width="34" style="15" customWidth="1"/>
    <col min="3589" max="3589" width="4.28515625" style="15" customWidth="1"/>
    <col min="3590" max="3590" width="28.85546875" style="15" customWidth="1"/>
    <col min="3591" max="3591" width="4.42578125" style="15" customWidth="1"/>
    <col min="3592" max="3592" width="29.85546875" style="15" customWidth="1"/>
    <col min="3593" max="3593" width="3.7109375" style="15" customWidth="1"/>
    <col min="3594" max="3594" width="18.5703125" style="15" customWidth="1"/>
    <col min="3595" max="3595" width="9.140625" style="15" customWidth="1"/>
    <col min="3596" max="3606" width="0" style="15" hidden="1" customWidth="1"/>
    <col min="3607" max="3816" width="9.140625" style="15" customWidth="1"/>
    <col min="3817" max="3817" width="5.42578125" style="15" customWidth="1"/>
    <col min="3818" max="3818" width="49.85546875" style="15" customWidth="1"/>
    <col min="3819" max="3819" width="20.140625" style="15"/>
    <col min="3820" max="3820" width="3.7109375" style="15" customWidth="1"/>
    <col min="3821" max="3821" width="35.42578125" style="15" customWidth="1"/>
    <col min="3822" max="3822" width="12.85546875" style="15" customWidth="1"/>
    <col min="3823" max="3823" width="17.42578125" style="15" customWidth="1"/>
    <col min="3824" max="3824" width="14" style="15" customWidth="1"/>
    <col min="3825" max="3825" width="37" style="15" customWidth="1"/>
    <col min="3826" max="3826" width="25.42578125" style="15" customWidth="1"/>
    <col min="3827" max="3827" width="11.85546875" style="15" customWidth="1"/>
    <col min="3828" max="3828" width="38.28515625" style="15" customWidth="1"/>
    <col min="3829" max="3829" width="5.28515625" style="15" customWidth="1"/>
    <col min="3830" max="3830" width="15.140625" style="15" customWidth="1"/>
    <col min="3831" max="3831" width="4.42578125" style="15" customWidth="1"/>
    <col min="3832" max="3832" width="21" style="15" customWidth="1"/>
    <col min="3833" max="3833" width="3.85546875" style="15" customWidth="1"/>
    <col min="3834" max="3834" width="32.42578125" style="15" customWidth="1"/>
    <col min="3835" max="3835" width="4.85546875" style="15" customWidth="1"/>
    <col min="3836" max="3836" width="24.42578125" style="15" customWidth="1"/>
    <col min="3837" max="3837" width="4.28515625" style="15" customWidth="1"/>
    <col min="3838" max="3838" width="26.28515625" style="15" customWidth="1"/>
    <col min="3839" max="3839" width="4.7109375" style="15" customWidth="1"/>
    <col min="3840" max="3840" width="21.7109375" style="15" customWidth="1"/>
    <col min="3841" max="3841" width="4.42578125" style="15" customWidth="1"/>
    <col min="3842" max="3842" width="38.140625" style="15" customWidth="1"/>
    <col min="3843" max="3843" width="5" style="15" customWidth="1"/>
    <col min="3844" max="3844" width="34" style="15" customWidth="1"/>
    <col min="3845" max="3845" width="4.28515625" style="15" customWidth="1"/>
    <col min="3846" max="3846" width="28.85546875" style="15" customWidth="1"/>
    <col min="3847" max="3847" width="4.42578125" style="15" customWidth="1"/>
    <col min="3848" max="3848" width="29.85546875" style="15" customWidth="1"/>
    <col min="3849" max="3849" width="3.7109375" style="15" customWidth="1"/>
    <col min="3850" max="3850" width="18.5703125" style="15" customWidth="1"/>
    <col min="3851" max="3851" width="9.140625" style="15" customWidth="1"/>
    <col min="3852" max="3862" width="0" style="15" hidden="1" customWidth="1"/>
    <col min="3863" max="4072" width="9.140625" style="15" customWidth="1"/>
    <col min="4073" max="4073" width="5.42578125" style="15" customWidth="1"/>
    <col min="4074" max="4074" width="49.85546875" style="15" customWidth="1"/>
    <col min="4075" max="4075" width="20.140625" style="15"/>
    <col min="4076" max="4076" width="3.7109375" style="15" customWidth="1"/>
    <col min="4077" max="4077" width="35.42578125" style="15" customWidth="1"/>
    <col min="4078" max="4078" width="12.85546875" style="15" customWidth="1"/>
    <col min="4079" max="4079" width="17.42578125" style="15" customWidth="1"/>
    <col min="4080" max="4080" width="14" style="15" customWidth="1"/>
    <col min="4081" max="4081" width="37" style="15" customWidth="1"/>
    <col min="4082" max="4082" width="25.42578125" style="15" customWidth="1"/>
    <col min="4083" max="4083" width="11.85546875" style="15" customWidth="1"/>
    <col min="4084" max="4084" width="38.28515625" style="15" customWidth="1"/>
    <col min="4085" max="4085" width="5.28515625" style="15" customWidth="1"/>
    <col min="4086" max="4086" width="15.140625" style="15" customWidth="1"/>
    <col min="4087" max="4087" width="4.42578125" style="15" customWidth="1"/>
    <col min="4088" max="4088" width="21" style="15" customWidth="1"/>
    <col min="4089" max="4089" width="3.85546875" style="15" customWidth="1"/>
    <col min="4090" max="4090" width="32.42578125" style="15" customWidth="1"/>
    <col min="4091" max="4091" width="4.85546875" style="15" customWidth="1"/>
    <col min="4092" max="4092" width="24.42578125" style="15" customWidth="1"/>
    <col min="4093" max="4093" width="4.28515625" style="15" customWidth="1"/>
    <col min="4094" max="4094" width="26.28515625" style="15" customWidth="1"/>
    <col min="4095" max="4095" width="4.7109375" style="15" customWidth="1"/>
    <col min="4096" max="4096" width="21.7109375" style="15" customWidth="1"/>
    <col min="4097" max="4097" width="4.42578125" style="15" customWidth="1"/>
    <col min="4098" max="4098" width="38.140625" style="15" customWidth="1"/>
    <col min="4099" max="4099" width="5" style="15" customWidth="1"/>
    <col min="4100" max="4100" width="34" style="15" customWidth="1"/>
    <col min="4101" max="4101" width="4.28515625" style="15" customWidth="1"/>
    <col min="4102" max="4102" width="28.85546875" style="15" customWidth="1"/>
    <col min="4103" max="4103" width="4.42578125" style="15" customWidth="1"/>
    <col min="4104" max="4104" width="29.85546875" style="15" customWidth="1"/>
    <col min="4105" max="4105" width="3.7109375" style="15" customWidth="1"/>
    <col min="4106" max="4106" width="18.5703125" style="15" customWidth="1"/>
    <col min="4107" max="4107" width="9.140625" style="15" customWidth="1"/>
    <col min="4108" max="4118" width="0" style="15" hidden="1" customWidth="1"/>
    <col min="4119" max="4328" width="9.140625" style="15" customWidth="1"/>
    <col min="4329" max="4329" width="5.42578125" style="15" customWidth="1"/>
    <col min="4330" max="4330" width="49.85546875" style="15" customWidth="1"/>
    <col min="4331" max="4331" width="20.140625" style="15"/>
    <col min="4332" max="4332" width="3.7109375" style="15" customWidth="1"/>
    <col min="4333" max="4333" width="35.42578125" style="15" customWidth="1"/>
    <col min="4334" max="4334" width="12.85546875" style="15" customWidth="1"/>
    <col min="4335" max="4335" width="17.42578125" style="15" customWidth="1"/>
    <col min="4336" max="4336" width="14" style="15" customWidth="1"/>
    <col min="4337" max="4337" width="37" style="15" customWidth="1"/>
    <col min="4338" max="4338" width="25.42578125" style="15" customWidth="1"/>
    <col min="4339" max="4339" width="11.85546875" style="15" customWidth="1"/>
    <col min="4340" max="4340" width="38.28515625" style="15" customWidth="1"/>
    <col min="4341" max="4341" width="5.28515625" style="15" customWidth="1"/>
    <col min="4342" max="4342" width="15.140625" style="15" customWidth="1"/>
    <col min="4343" max="4343" width="4.42578125" style="15" customWidth="1"/>
    <col min="4344" max="4344" width="21" style="15" customWidth="1"/>
    <col min="4345" max="4345" width="3.85546875" style="15" customWidth="1"/>
    <col min="4346" max="4346" width="32.42578125" style="15" customWidth="1"/>
    <col min="4347" max="4347" width="4.85546875" style="15" customWidth="1"/>
    <col min="4348" max="4348" width="24.42578125" style="15" customWidth="1"/>
    <col min="4349" max="4349" width="4.28515625" style="15" customWidth="1"/>
    <col min="4350" max="4350" width="26.28515625" style="15" customWidth="1"/>
    <col min="4351" max="4351" width="4.7109375" style="15" customWidth="1"/>
    <col min="4352" max="4352" width="21.7109375" style="15" customWidth="1"/>
    <col min="4353" max="4353" width="4.42578125" style="15" customWidth="1"/>
    <col min="4354" max="4354" width="38.140625" style="15" customWidth="1"/>
    <col min="4355" max="4355" width="5" style="15" customWidth="1"/>
    <col min="4356" max="4356" width="34" style="15" customWidth="1"/>
    <col min="4357" max="4357" width="4.28515625" style="15" customWidth="1"/>
    <col min="4358" max="4358" width="28.85546875" style="15" customWidth="1"/>
    <col min="4359" max="4359" width="4.42578125" style="15" customWidth="1"/>
    <col min="4360" max="4360" width="29.85546875" style="15" customWidth="1"/>
    <col min="4361" max="4361" width="3.7109375" style="15" customWidth="1"/>
    <col min="4362" max="4362" width="18.5703125" style="15" customWidth="1"/>
    <col min="4363" max="4363" width="9.140625" style="15" customWidth="1"/>
    <col min="4364" max="4374" width="0" style="15" hidden="1" customWidth="1"/>
    <col min="4375" max="4584" width="9.140625" style="15" customWidth="1"/>
    <col min="4585" max="4585" width="5.42578125" style="15" customWidth="1"/>
    <col min="4586" max="4586" width="49.85546875" style="15" customWidth="1"/>
    <col min="4587" max="4587" width="20.140625" style="15"/>
    <col min="4588" max="4588" width="3.7109375" style="15" customWidth="1"/>
    <col min="4589" max="4589" width="35.42578125" style="15" customWidth="1"/>
    <col min="4590" max="4590" width="12.85546875" style="15" customWidth="1"/>
    <col min="4591" max="4591" width="17.42578125" style="15" customWidth="1"/>
    <col min="4592" max="4592" width="14" style="15" customWidth="1"/>
    <col min="4593" max="4593" width="37" style="15" customWidth="1"/>
    <col min="4594" max="4594" width="25.42578125" style="15" customWidth="1"/>
    <col min="4595" max="4595" width="11.85546875" style="15" customWidth="1"/>
    <col min="4596" max="4596" width="38.28515625" style="15" customWidth="1"/>
    <col min="4597" max="4597" width="5.28515625" style="15" customWidth="1"/>
    <col min="4598" max="4598" width="15.140625" style="15" customWidth="1"/>
    <col min="4599" max="4599" width="4.42578125" style="15" customWidth="1"/>
    <col min="4600" max="4600" width="21" style="15" customWidth="1"/>
    <col min="4601" max="4601" width="3.85546875" style="15" customWidth="1"/>
    <col min="4602" max="4602" width="32.42578125" style="15" customWidth="1"/>
    <col min="4603" max="4603" width="4.85546875" style="15" customWidth="1"/>
    <col min="4604" max="4604" width="24.42578125" style="15" customWidth="1"/>
    <col min="4605" max="4605" width="4.28515625" style="15" customWidth="1"/>
    <col min="4606" max="4606" width="26.28515625" style="15" customWidth="1"/>
    <col min="4607" max="4607" width="4.7109375" style="15" customWidth="1"/>
    <col min="4608" max="4608" width="21.7109375" style="15" customWidth="1"/>
    <col min="4609" max="4609" width="4.42578125" style="15" customWidth="1"/>
    <col min="4610" max="4610" width="38.140625" style="15" customWidth="1"/>
    <col min="4611" max="4611" width="5" style="15" customWidth="1"/>
    <col min="4612" max="4612" width="34" style="15" customWidth="1"/>
    <col min="4613" max="4613" width="4.28515625" style="15" customWidth="1"/>
    <col min="4614" max="4614" width="28.85546875" style="15" customWidth="1"/>
    <col min="4615" max="4615" width="4.42578125" style="15" customWidth="1"/>
    <col min="4616" max="4616" width="29.85546875" style="15" customWidth="1"/>
    <col min="4617" max="4617" width="3.7109375" style="15" customWidth="1"/>
    <col min="4618" max="4618" width="18.5703125" style="15" customWidth="1"/>
    <col min="4619" max="4619" width="9.140625" style="15" customWidth="1"/>
    <col min="4620" max="4630" width="0" style="15" hidden="1" customWidth="1"/>
    <col min="4631" max="4840" width="9.140625" style="15" customWidth="1"/>
    <col min="4841" max="4841" width="5.42578125" style="15" customWidth="1"/>
    <col min="4842" max="4842" width="49.85546875" style="15" customWidth="1"/>
    <col min="4843" max="4843" width="20.140625" style="15"/>
    <col min="4844" max="4844" width="3.7109375" style="15" customWidth="1"/>
    <col min="4845" max="4845" width="35.42578125" style="15" customWidth="1"/>
    <col min="4846" max="4846" width="12.85546875" style="15" customWidth="1"/>
    <col min="4847" max="4847" width="17.42578125" style="15" customWidth="1"/>
    <col min="4848" max="4848" width="14" style="15" customWidth="1"/>
    <col min="4849" max="4849" width="37" style="15" customWidth="1"/>
    <col min="4850" max="4850" width="25.42578125" style="15" customWidth="1"/>
    <col min="4851" max="4851" width="11.85546875" style="15" customWidth="1"/>
    <col min="4852" max="4852" width="38.28515625" style="15" customWidth="1"/>
    <col min="4853" max="4853" width="5.28515625" style="15" customWidth="1"/>
    <col min="4854" max="4854" width="15.140625" style="15" customWidth="1"/>
    <col min="4855" max="4855" width="4.42578125" style="15" customWidth="1"/>
    <col min="4856" max="4856" width="21" style="15" customWidth="1"/>
    <col min="4857" max="4857" width="3.85546875" style="15" customWidth="1"/>
    <col min="4858" max="4858" width="32.42578125" style="15" customWidth="1"/>
    <col min="4859" max="4859" width="4.85546875" style="15" customWidth="1"/>
    <col min="4860" max="4860" width="24.42578125" style="15" customWidth="1"/>
    <col min="4861" max="4861" width="4.28515625" style="15" customWidth="1"/>
    <col min="4862" max="4862" width="26.28515625" style="15" customWidth="1"/>
    <col min="4863" max="4863" width="4.7109375" style="15" customWidth="1"/>
    <col min="4864" max="4864" width="21.7109375" style="15" customWidth="1"/>
    <col min="4865" max="4865" width="4.42578125" style="15" customWidth="1"/>
    <col min="4866" max="4866" width="38.140625" style="15" customWidth="1"/>
    <col min="4867" max="4867" width="5" style="15" customWidth="1"/>
    <col min="4868" max="4868" width="34" style="15" customWidth="1"/>
    <col min="4869" max="4869" width="4.28515625" style="15" customWidth="1"/>
    <col min="4870" max="4870" width="28.85546875" style="15" customWidth="1"/>
    <col min="4871" max="4871" width="4.42578125" style="15" customWidth="1"/>
    <col min="4872" max="4872" width="29.85546875" style="15" customWidth="1"/>
    <col min="4873" max="4873" width="3.7109375" style="15" customWidth="1"/>
    <col min="4874" max="4874" width="18.5703125" style="15" customWidth="1"/>
    <col min="4875" max="4875" width="9.140625" style="15" customWidth="1"/>
    <col min="4876" max="4886" width="0" style="15" hidden="1" customWidth="1"/>
    <col min="4887" max="5096" width="9.140625" style="15" customWidth="1"/>
    <col min="5097" max="5097" width="5.42578125" style="15" customWidth="1"/>
    <col min="5098" max="5098" width="49.85546875" style="15" customWidth="1"/>
    <col min="5099" max="5099" width="20.140625" style="15"/>
    <col min="5100" max="5100" width="3.7109375" style="15" customWidth="1"/>
    <col min="5101" max="5101" width="35.42578125" style="15" customWidth="1"/>
    <col min="5102" max="5102" width="12.85546875" style="15" customWidth="1"/>
    <col min="5103" max="5103" width="17.42578125" style="15" customWidth="1"/>
    <col min="5104" max="5104" width="14" style="15" customWidth="1"/>
    <col min="5105" max="5105" width="37" style="15" customWidth="1"/>
    <col min="5106" max="5106" width="25.42578125" style="15" customWidth="1"/>
    <col min="5107" max="5107" width="11.85546875" style="15" customWidth="1"/>
    <col min="5108" max="5108" width="38.28515625" style="15" customWidth="1"/>
    <col min="5109" max="5109" width="5.28515625" style="15" customWidth="1"/>
    <col min="5110" max="5110" width="15.140625" style="15" customWidth="1"/>
    <col min="5111" max="5111" width="4.42578125" style="15" customWidth="1"/>
    <col min="5112" max="5112" width="21" style="15" customWidth="1"/>
    <col min="5113" max="5113" width="3.85546875" style="15" customWidth="1"/>
    <col min="5114" max="5114" width="32.42578125" style="15" customWidth="1"/>
    <col min="5115" max="5115" width="4.85546875" style="15" customWidth="1"/>
    <col min="5116" max="5116" width="24.42578125" style="15" customWidth="1"/>
    <col min="5117" max="5117" width="4.28515625" style="15" customWidth="1"/>
    <col min="5118" max="5118" width="26.28515625" style="15" customWidth="1"/>
    <col min="5119" max="5119" width="4.7109375" style="15" customWidth="1"/>
    <col min="5120" max="5120" width="21.7109375" style="15" customWidth="1"/>
    <col min="5121" max="5121" width="4.42578125" style="15" customWidth="1"/>
    <col min="5122" max="5122" width="38.140625" style="15" customWidth="1"/>
    <col min="5123" max="5123" width="5" style="15" customWidth="1"/>
    <col min="5124" max="5124" width="34" style="15" customWidth="1"/>
    <col min="5125" max="5125" width="4.28515625" style="15" customWidth="1"/>
    <col min="5126" max="5126" width="28.85546875" style="15" customWidth="1"/>
    <col min="5127" max="5127" width="4.42578125" style="15" customWidth="1"/>
    <col min="5128" max="5128" width="29.85546875" style="15" customWidth="1"/>
    <col min="5129" max="5129" width="3.7109375" style="15" customWidth="1"/>
    <col min="5130" max="5130" width="18.5703125" style="15" customWidth="1"/>
    <col min="5131" max="5131" width="9.140625" style="15" customWidth="1"/>
    <col min="5132" max="5142" width="0" style="15" hidden="1" customWidth="1"/>
    <col min="5143" max="5352" width="9.140625" style="15" customWidth="1"/>
    <col min="5353" max="5353" width="5.42578125" style="15" customWidth="1"/>
    <col min="5354" max="5354" width="49.85546875" style="15" customWidth="1"/>
    <col min="5355" max="5355" width="20.140625" style="15"/>
    <col min="5356" max="5356" width="3.7109375" style="15" customWidth="1"/>
    <col min="5357" max="5357" width="35.42578125" style="15" customWidth="1"/>
    <col min="5358" max="5358" width="12.85546875" style="15" customWidth="1"/>
    <col min="5359" max="5359" width="17.42578125" style="15" customWidth="1"/>
    <col min="5360" max="5360" width="14" style="15" customWidth="1"/>
    <col min="5361" max="5361" width="37" style="15" customWidth="1"/>
    <col min="5362" max="5362" width="25.42578125" style="15" customWidth="1"/>
    <col min="5363" max="5363" width="11.85546875" style="15" customWidth="1"/>
    <col min="5364" max="5364" width="38.28515625" style="15" customWidth="1"/>
    <col min="5365" max="5365" width="5.28515625" style="15" customWidth="1"/>
    <col min="5366" max="5366" width="15.140625" style="15" customWidth="1"/>
    <col min="5367" max="5367" width="4.42578125" style="15" customWidth="1"/>
    <col min="5368" max="5368" width="21" style="15" customWidth="1"/>
    <col min="5369" max="5369" width="3.85546875" style="15" customWidth="1"/>
    <col min="5370" max="5370" width="32.42578125" style="15" customWidth="1"/>
    <col min="5371" max="5371" width="4.85546875" style="15" customWidth="1"/>
    <col min="5372" max="5372" width="24.42578125" style="15" customWidth="1"/>
    <col min="5373" max="5373" width="4.28515625" style="15" customWidth="1"/>
    <col min="5374" max="5374" width="26.28515625" style="15" customWidth="1"/>
    <col min="5375" max="5375" width="4.7109375" style="15" customWidth="1"/>
    <col min="5376" max="5376" width="21.7109375" style="15" customWidth="1"/>
    <col min="5377" max="5377" width="4.42578125" style="15" customWidth="1"/>
    <col min="5378" max="5378" width="38.140625" style="15" customWidth="1"/>
    <col min="5379" max="5379" width="5" style="15" customWidth="1"/>
    <col min="5380" max="5380" width="34" style="15" customWidth="1"/>
    <col min="5381" max="5381" width="4.28515625" style="15" customWidth="1"/>
    <col min="5382" max="5382" width="28.85546875" style="15" customWidth="1"/>
    <col min="5383" max="5383" width="4.42578125" style="15" customWidth="1"/>
    <col min="5384" max="5384" width="29.85546875" style="15" customWidth="1"/>
    <col min="5385" max="5385" width="3.7109375" style="15" customWidth="1"/>
    <col min="5386" max="5386" width="18.5703125" style="15" customWidth="1"/>
    <col min="5387" max="5387" width="9.140625" style="15" customWidth="1"/>
    <col min="5388" max="5398" width="0" style="15" hidden="1" customWidth="1"/>
    <col min="5399" max="5608" width="9.140625" style="15" customWidth="1"/>
    <col min="5609" max="5609" width="5.42578125" style="15" customWidth="1"/>
    <col min="5610" max="5610" width="49.85546875" style="15" customWidth="1"/>
    <col min="5611" max="5611" width="20.140625" style="15"/>
    <col min="5612" max="5612" width="3.7109375" style="15" customWidth="1"/>
    <col min="5613" max="5613" width="35.42578125" style="15" customWidth="1"/>
    <col min="5614" max="5614" width="12.85546875" style="15" customWidth="1"/>
    <col min="5615" max="5615" width="17.42578125" style="15" customWidth="1"/>
    <col min="5616" max="5616" width="14" style="15" customWidth="1"/>
    <col min="5617" max="5617" width="37" style="15" customWidth="1"/>
    <col min="5618" max="5618" width="25.42578125" style="15" customWidth="1"/>
    <col min="5619" max="5619" width="11.85546875" style="15" customWidth="1"/>
    <col min="5620" max="5620" width="38.28515625" style="15" customWidth="1"/>
    <col min="5621" max="5621" width="5.28515625" style="15" customWidth="1"/>
    <col min="5622" max="5622" width="15.140625" style="15" customWidth="1"/>
    <col min="5623" max="5623" width="4.42578125" style="15" customWidth="1"/>
    <col min="5624" max="5624" width="21" style="15" customWidth="1"/>
    <col min="5625" max="5625" width="3.85546875" style="15" customWidth="1"/>
    <col min="5626" max="5626" width="32.42578125" style="15" customWidth="1"/>
    <col min="5627" max="5627" width="4.85546875" style="15" customWidth="1"/>
    <col min="5628" max="5628" width="24.42578125" style="15" customWidth="1"/>
    <col min="5629" max="5629" width="4.28515625" style="15" customWidth="1"/>
    <col min="5630" max="5630" width="26.28515625" style="15" customWidth="1"/>
    <col min="5631" max="5631" width="4.7109375" style="15" customWidth="1"/>
    <col min="5632" max="5632" width="21.7109375" style="15" customWidth="1"/>
    <col min="5633" max="5633" width="4.42578125" style="15" customWidth="1"/>
    <col min="5634" max="5634" width="38.140625" style="15" customWidth="1"/>
    <col min="5635" max="5635" width="5" style="15" customWidth="1"/>
    <col min="5636" max="5636" width="34" style="15" customWidth="1"/>
    <col min="5637" max="5637" width="4.28515625" style="15" customWidth="1"/>
    <col min="5638" max="5638" width="28.85546875" style="15" customWidth="1"/>
    <col min="5639" max="5639" width="4.42578125" style="15" customWidth="1"/>
    <col min="5640" max="5640" width="29.85546875" style="15" customWidth="1"/>
    <col min="5641" max="5641" width="3.7109375" style="15" customWidth="1"/>
    <col min="5642" max="5642" width="18.5703125" style="15" customWidth="1"/>
    <col min="5643" max="5643" width="9.140625" style="15" customWidth="1"/>
    <col min="5644" max="5654" width="0" style="15" hidden="1" customWidth="1"/>
    <col min="5655" max="5864" width="9.140625" style="15" customWidth="1"/>
    <col min="5865" max="5865" width="5.42578125" style="15" customWidth="1"/>
    <col min="5866" max="5866" width="49.85546875" style="15" customWidth="1"/>
    <col min="5867" max="5867" width="20.140625" style="15"/>
    <col min="5868" max="5868" width="3.7109375" style="15" customWidth="1"/>
    <col min="5869" max="5869" width="35.42578125" style="15" customWidth="1"/>
    <col min="5870" max="5870" width="12.85546875" style="15" customWidth="1"/>
    <col min="5871" max="5871" width="17.42578125" style="15" customWidth="1"/>
    <col min="5872" max="5872" width="14" style="15" customWidth="1"/>
    <col min="5873" max="5873" width="37" style="15" customWidth="1"/>
    <col min="5874" max="5874" width="25.42578125" style="15" customWidth="1"/>
    <col min="5875" max="5875" width="11.85546875" style="15" customWidth="1"/>
    <col min="5876" max="5876" width="38.28515625" style="15" customWidth="1"/>
    <col min="5877" max="5877" width="5.28515625" style="15" customWidth="1"/>
    <col min="5878" max="5878" width="15.140625" style="15" customWidth="1"/>
    <col min="5879" max="5879" width="4.42578125" style="15" customWidth="1"/>
    <col min="5880" max="5880" width="21" style="15" customWidth="1"/>
    <col min="5881" max="5881" width="3.85546875" style="15" customWidth="1"/>
    <col min="5882" max="5882" width="32.42578125" style="15" customWidth="1"/>
    <col min="5883" max="5883" width="4.85546875" style="15" customWidth="1"/>
    <col min="5884" max="5884" width="24.42578125" style="15" customWidth="1"/>
    <col min="5885" max="5885" width="4.28515625" style="15" customWidth="1"/>
    <col min="5886" max="5886" width="26.28515625" style="15" customWidth="1"/>
    <col min="5887" max="5887" width="4.7109375" style="15" customWidth="1"/>
    <col min="5888" max="5888" width="21.7109375" style="15" customWidth="1"/>
    <col min="5889" max="5889" width="4.42578125" style="15" customWidth="1"/>
    <col min="5890" max="5890" width="38.140625" style="15" customWidth="1"/>
    <col min="5891" max="5891" width="5" style="15" customWidth="1"/>
    <col min="5892" max="5892" width="34" style="15" customWidth="1"/>
    <col min="5893" max="5893" width="4.28515625" style="15" customWidth="1"/>
    <col min="5894" max="5894" width="28.85546875" style="15" customWidth="1"/>
    <col min="5895" max="5895" width="4.42578125" style="15" customWidth="1"/>
    <col min="5896" max="5896" width="29.85546875" style="15" customWidth="1"/>
    <col min="5897" max="5897" width="3.7109375" style="15" customWidth="1"/>
    <col min="5898" max="5898" width="18.5703125" style="15" customWidth="1"/>
    <col min="5899" max="5899" width="9.140625" style="15" customWidth="1"/>
    <col min="5900" max="5910" width="0" style="15" hidden="1" customWidth="1"/>
    <col min="5911" max="6120" width="9.140625" style="15" customWidth="1"/>
    <col min="6121" max="6121" width="5.42578125" style="15" customWidth="1"/>
    <col min="6122" max="6122" width="49.85546875" style="15" customWidth="1"/>
    <col min="6123" max="6123" width="20.140625" style="15"/>
    <col min="6124" max="6124" width="3.7109375" style="15" customWidth="1"/>
    <col min="6125" max="6125" width="35.42578125" style="15" customWidth="1"/>
    <col min="6126" max="6126" width="12.85546875" style="15" customWidth="1"/>
    <col min="6127" max="6127" width="17.42578125" style="15" customWidth="1"/>
    <col min="6128" max="6128" width="14" style="15" customWidth="1"/>
    <col min="6129" max="6129" width="37" style="15" customWidth="1"/>
    <col min="6130" max="6130" width="25.42578125" style="15" customWidth="1"/>
    <col min="6131" max="6131" width="11.85546875" style="15" customWidth="1"/>
    <col min="6132" max="6132" width="38.28515625" style="15" customWidth="1"/>
    <col min="6133" max="6133" width="5.28515625" style="15" customWidth="1"/>
    <col min="6134" max="6134" width="15.140625" style="15" customWidth="1"/>
    <col min="6135" max="6135" width="4.42578125" style="15" customWidth="1"/>
    <col min="6136" max="6136" width="21" style="15" customWidth="1"/>
    <col min="6137" max="6137" width="3.85546875" style="15" customWidth="1"/>
    <col min="6138" max="6138" width="32.42578125" style="15" customWidth="1"/>
    <col min="6139" max="6139" width="4.85546875" style="15" customWidth="1"/>
    <col min="6140" max="6140" width="24.42578125" style="15" customWidth="1"/>
    <col min="6141" max="6141" width="4.28515625" style="15" customWidth="1"/>
    <col min="6142" max="6142" width="26.28515625" style="15" customWidth="1"/>
    <col min="6143" max="6143" width="4.7109375" style="15" customWidth="1"/>
    <col min="6144" max="6144" width="21.7109375" style="15" customWidth="1"/>
    <col min="6145" max="6145" width="4.42578125" style="15" customWidth="1"/>
    <col min="6146" max="6146" width="38.140625" style="15" customWidth="1"/>
    <col min="6147" max="6147" width="5" style="15" customWidth="1"/>
    <col min="6148" max="6148" width="34" style="15" customWidth="1"/>
    <col min="6149" max="6149" width="4.28515625" style="15" customWidth="1"/>
    <col min="6150" max="6150" width="28.85546875" style="15" customWidth="1"/>
    <col min="6151" max="6151" width="4.42578125" style="15" customWidth="1"/>
    <col min="6152" max="6152" width="29.85546875" style="15" customWidth="1"/>
    <col min="6153" max="6153" width="3.7109375" style="15" customWidth="1"/>
    <col min="6154" max="6154" width="18.5703125" style="15" customWidth="1"/>
    <col min="6155" max="6155" width="9.140625" style="15" customWidth="1"/>
    <col min="6156" max="6166" width="0" style="15" hidden="1" customWidth="1"/>
    <col min="6167" max="6376" width="9.140625" style="15" customWidth="1"/>
    <col min="6377" max="6377" width="5.42578125" style="15" customWidth="1"/>
    <col min="6378" max="6378" width="49.85546875" style="15" customWidth="1"/>
    <col min="6379" max="6379" width="20.140625" style="15"/>
    <col min="6380" max="6380" width="3.7109375" style="15" customWidth="1"/>
    <col min="6381" max="6381" width="35.42578125" style="15" customWidth="1"/>
    <col min="6382" max="6382" width="12.85546875" style="15" customWidth="1"/>
    <col min="6383" max="6383" width="17.42578125" style="15" customWidth="1"/>
    <col min="6384" max="6384" width="14" style="15" customWidth="1"/>
    <col min="6385" max="6385" width="37" style="15" customWidth="1"/>
    <col min="6386" max="6386" width="25.42578125" style="15" customWidth="1"/>
    <col min="6387" max="6387" width="11.85546875" style="15" customWidth="1"/>
    <col min="6388" max="6388" width="38.28515625" style="15" customWidth="1"/>
    <col min="6389" max="6389" width="5.28515625" style="15" customWidth="1"/>
    <col min="6390" max="6390" width="15.140625" style="15" customWidth="1"/>
    <col min="6391" max="6391" width="4.42578125" style="15" customWidth="1"/>
    <col min="6392" max="6392" width="21" style="15" customWidth="1"/>
    <col min="6393" max="6393" width="3.85546875" style="15" customWidth="1"/>
    <col min="6394" max="6394" width="32.42578125" style="15" customWidth="1"/>
    <col min="6395" max="6395" width="4.85546875" style="15" customWidth="1"/>
    <col min="6396" max="6396" width="24.42578125" style="15" customWidth="1"/>
    <col min="6397" max="6397" width="4.28515625" style="15" customWidth="1"/>
    <col min="6398" max="6398" width="26.28515625" style="15" customWidth="1"/>
    <col min="6399" max="6399" width="4.7109375" style="15" customWidth="1"/>
    <col min="6400" max="6400" width="21.7109375" style="15" customWidth="1"/>
    <col min="6401" max="6401" width="4.42578125" style="15" customWidth="1"/>
    <col min="6402" max="6402" width="38.140625" style="15" customWidth="1"/>
    <col min="6403" max="6403" width="5" style="15" customWidth="1"/>
    <col min="6404" max="6404" width="34" style="15" customWidth="1"/>
    <col min="6405" max="6405" width="4.28515625" style="15" customWidth="1"/>
    <col min="6406" max="6406" width="28.85546875" style="15" customWidth="1"/>
    <col min="6407" max="6407" width="4.42578125" style="15" customWidth="1"/>
    <col min="6408" max="6408" width="29.85546875" style="15" customWidth="1"/>
    <col min="6409" max="6409" width="3.7109375" style="15" customWidth="1"/>
    <col min="6410" max="6410" width="18.5703125" style="15" customWidth="1"/>
    <col min="6411" max="6411" width="9.140625" style="15" customWidth="1"/>
    <col min="6412" max="6422" width="0" style="15" hidden="1" customWidth="1"/>
    <col min="6423" max="6632" width="9.140625" style="15" customWidth="1"/>
    <col min="6633" max="6633" width="5.42578125" style="15" customWidth="1"/>
    <col min="6634" max="6634" width="49.85546875" style="15" customWidth="1"/>
    <col min="6635" max="6635" width="20.140625" style="15"/>
    <col min="6636" max="6636" width="3.7109375" style="15" customWidth="1"/>
    <col min="6637" max="6637" width="35.42578125" style="15" customWidth="1"/>
    <col min="6638" max="6638" width="12.85546875" style="15" customWidth="1"/>
    <col min="6639" max="6639" width="17.42578125" style="15" customWidth="1"/>
    <col min="6640" max="6640" width="14" style="15" customWidth="1"/>
    <col min="6641" max="6641" width="37" style="15" customWidth="1"/>
    <col min="6642" max="6642" width="25.42578125" style="15" customWidth="1"/>
    <col min="6643" max="6643" width="11.85546875" style="15" customWidth="1"/>
    <col min="6644" max="6644" width="38.28515625" style="15" customWidth="1"/>
    <col min="6645" max="6645" width="5.28515625" style="15" customWidth="1"/>
    <col min="6646" max="6646" width="15.140625" style="15" customWidth="1"/>
    <col min="6647" max="6647" width="4.42578125" style="15" customWidth="1"/>
    <col min="6648" max="6648" width="21" style="15" customWidth="1"/>
    <col min="6649" max="6649" width="3.85546875" style="15" customWidth="1"/>
    <col min="6650" max="6650" width="32.42578125" style="15" customWidth="1"/>
    <col min="6651" max="6651" width="4.85546875" style="15" customWidth="1"/>
    <col min="6652" max="6652" width="24.42578125" style="15" customWidth="1"/>
    <col min="6653" max="6653" width="4.28515625" style="15" customWidth="1"/>
    <col min="6654" max="6654" width="26.28515625" style="15" customWidth="1"/>
    <col min="6655" max="6655" width="4.7109375" style="15" customWidth="1"/>
    <col min="6656" max="6656" width="21.7109375" style="15" customWidth="1"/>
    <col min="6657" max="6657" width="4.42578125" style="15" customWidth="1"/>
    <col min="6658" max="6658" width="38.140625" style="15" customWidth="1"/>
    <col min="6659" max="6659" width="5" style="15" customWidth="1"/>
    <col min="6660" max="6660" width="34" style="15" customWidth="1"/>
    <col min="6661" max="6661" width="4.28515625" style="15" customWidth="1"/>
    <col min="6662" max="6662" width="28.85546875" style="15" customWidth="1"/>
    <col min="6663" max="6663" width="4.42578125" style="15" customWidth="1"/>
    <col min="6664" max="6664" width="29.85546875" style="15" customWidth="1"/>
    <col min="6665" max="6665" width="3.7109375" style="15" customWidth="1"/>
    <col min="6666" max="6666" width="18.5703125" style="15" customWidth="1"/>
    <col min="6667" max="6667" width="9.140625" style="15" customWidth="1"/>
    <col min="6668" max="6678" width="0" style="15" hidden="1" customWidth="1"/>
    <col min="6679" max="6888" width="9.140625" style="15" customWidth="1"/>
    <col min="6889" max="6889" width="5.42578125" style="15" customWidth="1"/>
    <col min="6890" max="6890" width="49.85546875" style="15" customWidth="1"/>
    <col min="6891" max="6891" width="20.140625" style="15"/>
    <col min="6892" max="6892" width="3.7109375" style="15" customWidth="1"/>
    <col min="6893" max="6893" width="35.42578125" style="15" customWidth="1"/>
    <col min="6894" max="6894" width="12.85546875" style="15" customWidth="1"/>
    <col min="6895" max="6895" width="17.42578125" style="15" customWidth="1"/>
    <col min="6896" max="6896" width="14" style="15" customWidth="1"/>
    <col min="6897" max="6897" width="37" style="15" customWidth="1"/>
    <col min="6898" max="6898" width="25.42578125" style="15" customWidth="1"/>
    <col min="6899" max="6899" width="11.85546875" style="15" customWidth="1"/>
    <col min="6900" max="6900" width="38.28515625" style="15" customWidth="1"/>
    <col min="6901" max="6901" width="5.28515625" style="15" customWidth="1"/>
    <col min="6902" max="6902" width="15.140625" style="15" customWidth="1"/>
    <col min="6903" max="6903" width="4.42578125" style="15" customWidth="1"/>
    <col min="6904" max="6904" width="21" style="15" customWidth="1"/>
    <col min="6905" max="6905" width="3.85546875" style="15" customWidth="1"/>
    <col min="6906" max="6906" width="32.42578125" style="15" customWidth="1"/>
    <col min="6907" max="6907" width="4.85546875" style="15" customWidth="1"/>
    <col min="6908" max="6908" width="24.42578125" style="15" customWidth="1"/>
    <col min="6909" max="6909" width="4.28515625" style="15" customWidth="1"/>
    <col min="6910" max="6910" width="26.28515625" style="15" customWidth="1"/>
    <col min="6911" max="6911" width="4.7109375" style="15" customWidth="1"/>
    <col min="6912" max="6912" width="21.7109375" style="15" customWidth="1"/>
    <col min="6913" max="6913" width="4.42578125" style="15" customWidth="1"/>
    <col min="6914" max="6914" width="38.140625" style="15" customWidth="1"/>
    <col min="6915" max="6915" width="5" style="15" customWidth="1"/>
    <col min="6916" max="6916" width="34" style="15" customWidth="1"/>
    <col min="6917" max="6917" width="4.28515625" style="15" customWidth="1"/>
    <col min="6918" max="6918" width="28.85546875" style="15" customWidth="1"/>
    <col min="6919" max="6919" width="4.42578125" style="15" customWidth="1"/>
    <col min="6920" max="6920" width="29.85546875" style="15" customWidth="1"/>
    <col min="6921" max="6921" width="3.7109375" style="15" customWidth="1"/>
    <col min="6922" max="6922" width="18.5703125" style="15" customWidth="1"/>
    <col min="6923" max="6923" width="9.140625" style="15" customWidth="1"/>
    <col min="6924" max="6934" width="0" style="15" hidden="1" customWidth="1"/>
    <col min="6935" max="7144" width="9.140625" style="15" customWidth="1"/>
    <col min="7145" max="7145" width="5.42578125" style="15" customWidth="1"/>
    <col min="7146" max="7146" width="49.85546875" style="15" customWidth="1"/>
    <col min="7147" max="7147" width="20.140625" style="15"/>
    <col min="7148" max="7148" width="3.7109375" style="15" customWidth="1"/>
    <col min="7149" max="7149" width="35.42578125" style="15" customWidth="1"/>
    <col min="7150" max="7150" width="12.85546875" style="15" customWidth="1"/>
    <col min="7151" max="7151" width="17.42578125" style="15" customWidth="1"/>
    <col min="7152" max="7152" width="14" style="15" customWidth="1"/>
    <col min="7153" max="7153" width="37" style="15" customWidth="1"/>
    <col min="7154" max="7154" width="25.42578125" style="15" customWidth="1"/>
    <col min="7155" max="7155" width="11.85546875" style="15" customWidth="1"/>
    <col min="7156" max="7156" width="38.28515625" style="15" customWidth="1"/>
    <col min="7157" max="7157" width="5.28515625" style="15" customWidth="1"/>
    <col min="7158" max="7158" width="15.140625" style="15" customWidth="1"/>
    <col min="7159" max="7159" width="4.42578125" style="15" customWidth="1"/>
    <col min="7160" max="7160" width="21" style="15" customWidth="1"/>
    <col min="7161" max="7161" width="3.85546875" style="15" customWidth="1"/>
    <col min="7162" max="7162" width="32.42578125" style="15" customWidth="1"/>
    <col min="7163" max="7163" width="4.85546875" style="15" customWidth="1"/>
    <col min="7164" max="7164" width="24.42578125" style="15" customWidth="1"/>
    <col min="7165" max="7165" width="4.28515625" style="15" customWidth="1"/>
    <col min="7166" max="7166" width="26.28515625" style="15" customWidth="1"/>
    <col min="7167" max="7167" width="4.7109375" style="15" customWidth="1"/>
    <col min="7168" max="7168" width="21.7109375" style="15" customWidth="1"/>
    <col min="7169" max="7169" width="4.42578125" style="15" customWidth="1"/>
    <col min="7170" max="7170" width="38.140625" style="15" customWidth="1"/>
    <col min="7171" max="7171" width="5" style="15" customWidth="1"/>
    <col min="7172" max="7172" width="34" style="15" customWidth="1"/>
    <col min="7173" max="7173" width="4.28515625" style="15" customWidth="1"/>
    <col min="7174" max="7174" width="28.85546875" style="15" customWidth="1"/>
    <col min="7175" max="7175" width="4.42578125" style="15" customWidth="1"/>
    <col min="7176" max="7176" width="29.85546875" style="15" customWidth="1"/>
    <col min="7177" max="7177" width="3.7109375" style="15" customWidth="1"/>
    <col min="7178" max="7178" width="18.5703125" style="15" customWidth="1"/>
    <col min="7179" max="7179" width="9.140625" style="15" customWidth="1"/>
    <col min="7180" max="7190" width="0" style="15" hidden="1" customWidth="1"/>
    <col min="7191" max="7400" width="9.140625" style="15" customWidth="1"/>
    <col min="7401" max="7401" width="5.42578125" style="15" customWidth="1"/>
    <col min="7402" max="7402" width="49.85546875" style="15" customWidth="1"/>
    <col min="7403" max="7403" width="20.140625" style="15"/>
    <col min="7404" max="7404" width="3.7109375" style="15" customWidth="1"/>
    <col min="7405" max="7405" width="35.42578125" style="15" customWidth="1"/>
    <col min="7406" max="7406" width="12.85546875" style="15" customWidth="1"/>
    <col min="7407" max="7407" width="17.42578125" style="15" customWidth="1"/>
    <col min="7408" max="7408" width="14" style="15" customWidth="1"/>
    <col min="7409" max="7409" width="37" style="15" customWidth="1"/>
    <col min="7410" max="7410" width="25.42578125" style="15" customWidth="1"/>
    <col min="7411" max="7411" width="11.85546875" style="15" customWidth="1"/>
    <col min="7412" max="7412" width="38.28515625" style="15" customWidth="1"/>
    <col min="7413" max="7413" width="5.28515625" style="15" customWidth="1"/>
    <col min="7414" max="7414" width="15.140625" style="15" customWidth="1"/>
    <col min="7415" max="7415" width="4.42578125" style="15" customWidth="1"/>
    <col min="7416" max="7416" width="21" style="15" customWidth="1"/>
    <col min="7417" max="7417" width="3.85546875" style="15" customWidth="1"/>
    <col min="7418" max="7418" width="32.42578125" style="15" customWidth="1"/>
    <col min="7419" max="7419" width="4.85546875" style="15" customWidth="1"/>
    <col min="7420" max="7420" width="24.42578125" style="15" customWidth="1"/>
    <col min="7421" max="7421" width="4.28515625" style="15" customWidth="1"/>
    <col min="7422" max="7422" width="26.28515625" style="15" customWidth="1"/>
    <col min="7423" max="7423" width="4.7109375" style="15" customWidth="1"/>
    <col min="7424" max="7424" width="21.7109375" style="15" customWidth="1"/>
    <col min="7425" max="7425" width="4.42578125" style="15" customWidth="1"/>
    <col min="7426" max="7426" width="38.140625" style="15" customWidth="1"/>
    <col min="7427" max="7427" width="5" style="15" customWidth="1"/>
    <col min="7428" max="7428" width="34" style="15" customWidth="1"/>
    <col min="7429" max="7429" width="4.28515625" style="15" customWidth="1"/>
    <col min="7430" max="7430" width="28.85546875" style="15" customWidth="1"/>
    <col min="7431" max="7431" width="4.42578125" style="15" customWidth="1"/>
    <col min="7432" max="7432" width="29.85546875" style="15" customWidth="1"/>
    <col min="7433" max="7433" width="3.7109375" style="15" customWidth="1"/>
    <col min="7434" max="7434" width="18.5703125" style="15" customWidth="1"/>
    <col min="7435" max="7435" width="9.140625" style="15" customWidth="1"/>
    <col min="7436" max="7446" width="0" style="15" hidden="1" customWidth="1"/>
    <col min="7447" max="7656" width="9.140625" style="15" customWidth="1"/>
    <col min="7657" max="7657" width="5.42578125" style="15" customWidth="1"/>
    <col min="7658" max="7658" width="49.85546875" style="15" customWidth="1"/>
    <col min="7659" max="7659" width="20.140625" style="15"/>
    <col min="7660" max="7660" width="3.7109375" style="15" customWidth="1"/>
    <col min="7661" max="7661" width="35.42578125" style="15" customWidth="1"/>
    <col min="7662" max="7662" width="12.85546875" style="15" customWidth="1"/>
    <col min="7663" max="7663" width="17.42578125" style="15" customWidth="1"/>
    <col min="7664" max="7664" width="14" style="15" customWidth="1"/>
    <col min="7665" max="7665" width="37" style="15" customWidth="1"/>
    <col min="7666" max="7666" width="25.42578125" style="15" customWidth="1"/>
    <col min="7667" max="7667" width="11.85546875" style="15" customWidth="1"/>
    <col min="7668" max="7668" width="38.28515625" style="15" customWidth="1"/>
    <col min="7669" max="7669" width="5.28515625" style="15" customWidth="1"/>
    <col min="7670" max="7670" width="15.140625" style="15" customWidth="1"/>
    <col min="7671" max="7671" width="4.42578125" style="15" customWidth="1"/>
    <col min="7672" max="7672" width="21" style="15" customWidth="1"/>
    <col min="7673" max="7673" width="3.85546875" style="15" customWidth="1"/>
    <col min="7674" max="7674" width="32.42578125" style="15" customWidth="1"/>
    <col min="7675" max="7675" width="4.85546875" style="15" customWidth="1"/>
    <col min="7676" max="7676" width="24.42578125" style="15" customWidth="1"/>
    <col min="7677" max="7677" width="4.28515625" style="15" customWidth="1"/>
    <col min="7678" max="7678" width="26.28515625" style="15" customWidth="1"/>
    <col min="7679" max="7679" width="4.7109375" style="15" customWidth="1"/>
    <col min="7680" max="7680" width="21.7109375" style="15" customWidth="1"/>
    <col min="7681" max="7681" width="4.42578125" style="15" customWidth="1"/>
    <col min="7682" max="7682" width="38.140625" style="15" customWidth="1"/>
    <col min="7683" max="7683" width="5" style="15" customWidth="1"/>
    <col min="7684" max="7684" width="34" style="15" customWidth="1"/>
    <col min="7685" max="7685" width="4.28515625" style="15" customWidth="1"/>
    <col min="7686" max="7686" width="28.85546875" style="15" customWidth="1"/>
    <col min="7687" max="7687" width="4.42578125" style="15" customWidth="1"/>
    <col min="7688" max="7688" width="29.85546875" style="15" customWidth="1"/>
    <col min="7689" max="7689" width="3.7109375" style="15" customWidth="1"/>
    <col min="7690" max="7690" width="18.5703125" style="15" customWidth="1"/>
    <col min="7691" max="7691" width="9.140625" style="15" customWidth="1"/>
    <col min="7692" max="7702" width="0" style="15" hidden="1" customWidth="1"/>
    <col min="7703" max="7912" width="9.140625" style="15" customWidth="1"/>
    <col min="7913" max="7913" width="5.42578125" style="15" customWidth="1"/>
    <col min="7914" max="7914" width="49.85546875" style="15" customWidth="1"/>
    <col min="7915" max="7915" width="20.140625" style="15"/>
    <col min="7916" max="7916" width="3.7109375" style="15" customWidth="1"/>
    <col min="7917" max="7917" width="35.42578125" style="15" customWidth="1"/>
    <col min="7918" max="7918" width="12.85546875" style="15" customWidth="1"/>
    <col min="7919" max="7919" width="17.42578125" style="15" customWidth="1"/>
    <col min="7920" max="7920" width="14" style="15" customWidth="1"/>
    <col min="7921" max="7921" width="37" style="15" customWidth="1"/>
    <col min="7922" max="7922" width="25.42578125" style="15" customWidth="1"/>
    <col min="7923" max="7923" width="11.85546875" style="15" customWidth="1"/>
    <col min="7924" max="7924" width="38.28515625" style="15" customWidth="1"/>
    <col min="7925" max="7925" width="5.28515625" style="15" customWidth="1"/>
    <col min="7926" max="7926" width="15.140625" style="15" customWidth="1"/>
    <col min="7927" max="7927" width="4.42578125" style="15" customWidth="1"/>
    <col min="7928" max="7928" width="21" style="15" customWidth="1"/>
    <col min="7929" max="7929" width="3.85546875" style="15" customWidth="1"/>
    <col min="7930" max="7930" width="32.42578125" style="15" customWidth="1"/>
    <col min="7931" max="7931" width="4.85546875" style="15" customWidth="1"/>
    <col min="7932" max="7932" width="24.42578125" style="15" customWidth="1"/>
    <col min="7933" max="7933" width="4.28515625" style="15" customWidth="1"/>
    <col min="7934" max="7934" width="26.28515625" style="15" customWidth="1"/>
    <col min="7935" max="7935" width="4.7109375" style="15" customWidth="1"/>
    <col min="7936" max="7936" width="21.7109375" style="15" customWidth="1"/>
    <col min="7937" max="7937" width="4.42578125" style="15" customWidth="1"/>
    <col min="7938" max="7938" width="38.140625" style="15" customWidth="1"/>
    <col min="7939" max="7939" width="5" style="15" customWidth="1"/>
    <col min="7940" max="7940" width="34" style="15" customWidth="1"/>
    <col min="7941" max="7941" width="4.28515625" style="15" customWidth="1"/>
    <col min="7942" max="7942" width="28.85546875" style="15" customWidth="1"/>
    <col min="7943" max="7943" width="4.42578125" style="15" customWidth="1"/>
    <col min="7944" max="7944" width="29.85546875" style="15" customWidth="1"/>
    <col min="7945" max="7945" width="3.7109375" style="15" customWidth="1"/>
    <col min="7946" max="7946" width="18.5703125" style="15" customWidth="1"/>
    <col min="7947" max="7947" width="9.140625" style="15" customWidth="1"/>
    <col min="7948" max="7958" width="0" style="15" hidden="1" customWidth="1"/>
    <col min="7959" max="8168" width="9.140625" style="15" customWidth="1"/>
    <col min="8169" max="8169" width="5.42578125" style="15" customWidth="1"/>
    <col min="8170" max="8170" width="49.85546875" style="15" customWidth="1"/>
    <col min="8171" max="8171" width="20.140625" style="15"/>
    <col min="8172" max="8172" width="3.7109375" style="15" customWidth="1"/>
    <col min="8173" max="8173" width="35.42578125" style="15" customWidth="1"/>
    <col min="8174" max="8174" width="12.85546875" style="15" customWidth="1"/>
    <col min="8175" max="8175" width="17.42578125" style="15" customWidth="1"/>
    <col min="8176" max="8176" width="14" style="15" customWidth="1"/>
    <col min="8177" max="8177" width="37" style="15" customWidth="1"/>
    <col min="8178" max="8178" width="25.42578125" style="15" customWidth="1"/>
    <col min="8179" max="8179" width="11.85546875" style="15" customWidth="1"/>
    <col min="8180" max="8180" width="38.28515625" style="15" customWidth="1"/>
    <col min="8181" max="8181" width="5.28515625" style="15" customWidth="1"/>
    <col min="8182" max="8182" width="15.140625" style="15" customWidth="1"/>
    <col min="8183" max="8183" width="4.42578125" style="15" customWidth="1"/>
    <col min="8184" max="8184" width="21" style="15" customWidth="1"/>
    <col min="8185" max="8185" width="3.85546875" style="15" customWidth="1"/>
    <col min="8186" max="8186" width="32.42578125" style="15" customWidth="1"/>
    <col min="8187" max="8187" width="4.85546875" style="15" customWidth="1"/>
    <col min="8188" max="8188" width="24.42578125" style="15" customWidth="1"/>
    <col min="8189" max="8189" width="4.28515625" style="15" customWidth="1"/>
    <col min="8190" max="8190" width="26.28515625" style="15" customWidth="1"/>
    <col min="8191" max="8191" width="4.7109375" style="15" customWidth="1"/>
    <col min="8192" max="8192" width="21.7109375" style="15" customWidth="1"/>
    <col min="8193" max="8193" width="4.42578125" style="15" customWidth="1"/>
    <col min="8194" max="8194" width="38.140625" style="15" customWidth="1"/>
    <col min="8195" max="8195" width="5" style="15" customWidth="1"/>
    <col min="8196" max="8196" width="34" style="15" customWidth="1"/>
    <col min="8197" max="8197" width="4.28515625" style="15" customWidth="1"/>
    <col min="8198" max="8198" width="28.85546875" style="15" customWidth="1"/>
    <col min="8199" max="8199" width="4.42578125" style="15" customWidth="1"/>
    <col min="8200" max="8200" width="29.85546875" style="15" customWidth="1"/>
    <col min="8201" max="8201" width="3.7109375" style="15" customWidth="1"/>
    <col min="8202" max="8202" width="18.5703125" style="15" customWidth="1"/>
    <col min="8203" max="8203" width="9.140625" style="15" customWidth="1"/>
    <col min="8204" max="8214" width="0" style="15" hidden="1" customWidth="1"/>
    <col min="8215" max="8424" width="9.140625" style="15" customWidth="1"/>
    <col min="8425" max="8425" width="5.42578125" style="15" customWidth="1"/>
    <col min="8426" max="8426" width="49.85546875" style="15" customWidth="1"/>
    <col min="8427" max="8427" width="20.140625" style="15"/>
    <col min="8428" max="8428" width="3.7109375" style="15" customWidth="1"/>
    <col min="8429" max="8429" width="35.42578125" style="15" customWidth="1"/>
    <col min="8430" max="8430" width="12.85546875" style="15" customWidth="1"/>
    <col min="8431" max="8431" width="17.42578125" style="15" customWidth="1"/>
    <col min="8432" max="8432" width="14" style="15" customWidth="1"/>
    <col min="8433" max="8433" width="37" style="15" customWidth="1"/>
    <col min="8434" max="8434" width="25.42578125" style="15" customWidth="1"/>
    <col min="8435" max="8435" width="11.85546875" style="15" customWidth="1"/>
    <col min="8436" max="8436" width="38.28515625" style="15" customWidth="1"/>
    <col min="8437" max="8437" width="5.28515625" style="15" customWidth="1"/>
    <col min="8438" max="8438" width="15.140625" style="15" customWidth="1"/>
    <col min="8439" max="8439" width="4.42578125" style="15" customWidth="1"/>
    <col min="8440" max="8440" width="21" style="15" customWidth="1"/>
    <col min="8441" max="8441" width="3.85546875" style="15" customWidth="1"/>
    <col min="8442" max="8442" width="32.42578125" style="15" customWidth="1"/>
    <col min="8443" max="8443" width="4.85546875" style="15" customWidth="1"/>
    <col min="8444" max="8444" width="24.42578125" style="15" customWidth="1"/>
    <col min="8445" max="8445" width="4.28515625" style="15" customWidth="1"/>
    <col min="8446" max="8446" width="26.28515625" style="15" customWidth="1"/>
    <col min="8447" max="8447" width="4.7109375" style="15" customWidth="1"/>
    <col min="8448" max="8448" width="21.7109375" style="15" customWidth="1"/>
    <col min="8449" max="8449" width="4.42578125" style="15" customWidth="1"/>
    <col min="8450" max="8450" width="38.140625" style="15" customWidth="1"/>
    <col min="8451" max="8451" width="5" style="15" customWidth="1"/>
    <col min="8452" max="8452" width="34" style="15" customWidth="1"/>
    <col min="8453" max="8453" width="4.28515625" style="15" customWidth="1"/>
    <col min="8454" max="8454" width="28.85546875" style="15" customWidth="1"/>
    <col min="8455" max="8455" width="4.42578125" style="15" customWidth="1"/>
    <col min="8456" max="8456" width="29.85546875" style="15" customWidth="1"/>
    <col min="8457" max="8457" width="3.7109375" style="15" customWidth="1"/>
    <col min="8458" max="8458" width="18.5703125" style="15" customWidth="1"/>
    <col min="8459" max="8459" width="9.140625" style="15" customWidth="1"/>
    <col min="8460" max="8470" width="0" style="15" hidden="1" customWidth="1"/>
    <col min="8471" max="8680" width="9.140625" style="15" customWidth="1"/>
    <col min="8681" max="8681" width="5.42578125" style="15" customWidth="1"/>
    <col min="8682" max="8682" width="49.85546875" style="15" customWidth="1"/>
    <col min="8683" max="8683" width="20.140625" style="15"/>
    <col min="8684" max="8684" width="3.7109375" style="15" customWidth="1"/>
    <col min="8685" max="8685" width="35.42578125" style="15" customWidth="1"/>
    <col min="8686" max="8686" width="12.85546875" style="15" customWidth="1"/>
    <col min="8687" max="8687" width="17.42578125" style="15" customWidth="1"/>
    <col min="8688" max="8688" width="14" style="15" customWidth="1"/>
    <col min="8689" max="8689" width="37" style="15" customWidth="1"/>
    <col min="8690" max="8690" width="25.42578125" style="15" customWidth="1"/>
    <col min="8691" max="8691" width="11.85546875" style="15" customWidth="1"/>
    <col min="8692" max="8692" width="38.28515625" style="15" customWidth="1"/>
    <col min="8693" max="8693" width="5.28515625" style="15" customWidth="1"/>
    <col min="8694" max="8694" width="15.140625" style="15" customWidth="1"/>
    <col min="8695" max="8695" width="4.42578125" style="15" customWidth="1"/>
    <col min="8696" max="8696" width="21" style="15" customWidth="1"/>
    <col min="8697" max="8697" width="3.85546875" style="15" customWidth="1"/>
    <col min="8698" max="8698" width="32.42578125" style="15" customWidth="1"/>
    <col min="8699" max="8699" width="4.85546875" style="15" customWidth="1"/>
    <col min="8700" max="8700" width="24.42578125" style="15" customWidth="1"/>
    <col min="8701" max="8701" width="4.28515625" style="15" customWidth="1"/>
    <col min="8702" max="8702" width="26.28515625" style="15" customWidth="1"/>
    <col min="8703" max="8703" width="4.7109375" style="15" customWidth="1"/>
    <col min="8704" max="8704" width="21.7109375" style="15" customWidth="1"/>
    <col min="8705" max="8705" width="4.42578125" style="15" customWidth="1"/>
    <col min="8706" max="8706" width="38.140625" style="15" customWidth="1"/>
    <col min="8707" max="8707" width="5" style="15" customWidth="1"/>
    <col min="8708" max="8708" width="34" style="15" customWidth="1"/>
    <col min="8709" max="8709" width="4.28515625" style="15" customWidth="1"/>
    <col min="8710" max="8710" width="28.85546875" style="15" customWidth="1"/>
    <col min="8711" max="8711" width="4.42578125" style="15" customWidth="1"/>
    <col min="8712" max="8712" width="29.85546875" style="15" customWidth="1"/>
    <col min="8713" max="8713" width="3.7109375" style="15" customWidth="1"/>
    <col min="8714" max="8714" width="18.5703125" style="15" customWidth="1"/>
    <col min="8715" max="8715" width="9.140625" style="15" customWidth="1"/>
    <col min="8716" max="8726" width="0" style="15" hidden="1" customWidth="1"/>
    <col min="8727" max="8936" width="9.140625" style="15" customWidth="1"/>
    <col min="8937" max="8937" width="5.42578125" style="15" customWidth="1"/>
    <col min="8938" max="8938" width="49.85546875" style="15" customWidth="1"/>
    <col min="8939" max="8939" width="20.140625" style="15"/>
    <col min="8940" max="8940" width="3.7109375" style="15" customWidth="1"/>
    <col min="8941" max="8941" width="35.42578125" style="15" customWidth="1"/>
    <col min="8942" max="8942" width="12.85546875" style="15" customWidth="1"/>
    <col min="8943" max="8943" width="17.42578125" style="15" customWidth="1"/>
    <col min="8944" max="8944" width="14" style="15" customWidth="1"/>
    <col min="8945" max="8945" width="37" style="15" customWidth="1"/>
    <col min="8946" max="8946" width="25.42578125" style="15" customWidth="1"/>
    <col min="8947" max="8947" width="11.85546875" style="15" customWidth="1"/>
    <col min="8948" max="8948" width="38.28515625" style="15" customWidth="1"/>
    <col min="8949" max="8949" width="5.28515625" style="15" customWidth="1"/>
    <col min="8950" max="8950" width="15.140625" style="15" customWidth="1"/>
    <col min="8951" max="8951" width="4.42578125" style="15" customWidth="1"/>
    <col min="8952" max="8952" width="21" style="15" customWidth="1"/>
    <col min="8953" max="8953" width="3.85546875" style="15" customWidth="1"/>
    <col min="8954" max="8954" width="32.42578125" style="15" customWidth="1"/>
    <col min="8955" max="8955" width="4.85546875" style="15" customWidth="1"/>
    <col min="8956" max="8956" width="24.42578125" style="15" customWidth="1"/>
    <col min="8957" max="8957" width="4.28515625" style="15" customWidth="1"/>
    <col min="8958" max="8958" width="26.28515625" style="15" customWidth="1"/>
    <col min="8959" max="8959" width="4.7109375" style="15" customWidth="1"/>
    <col min="8960" max="8960" width="21.7109375" style="15" customWidth="1"/>
    <col min="8961" max="8961" width="4.42578125" style="15" customWidth="1"/>
    <col min="8962" max="8962" width="38.140625" style="15" customWidth="1"/>
    <col min="8963" max="8963" width="5" style="15" customWidth="1"/>
    <col min="8964" max="8964" width="34" style="15" customWidth="1"/>
    <col min="8965" max="8965" width="4.28515625" style="15" customWidth="1"/>
    <col min="8966" max="8966" width="28.85546875" style="15" customWidth="1"/>
    <col min="8967" max="8967" width="4.42578125" style="15" customWidth="1"/>
    <col min="8968" max="8968" width="29.85546875" style="15" customWidth="1"/>
    <col min="8969" max="8969" width="3.7109375" style="15" customWidth="1"/>
    <col min="8970" max="8970" width="18.5703125" style="15" customWidth="1"/>
    <col min="8971" max="8971" width="9.140625" style="15" customWidth="1"/>
    <col min="8972" max="8982" width="0" style="15" hidden="1" customWidth="1"/>
    <col min="8983" max="9192" width="9.140625" style="15" customWidth="1"/>
    <col min="9193" max="9193" width="5.42578125" style="15" customWidth="1"/>
    <col min="9194" max="9194" width="49.85546875" style="15" customWidth="1"/>
    <col min="9195" max="9195" width="20.140625" style="15"/>
    <col min="9196" max="9196" width="3.7109375" style="15" customWidth="1"/>
    <col min="9197" max="9197" width="35.42578125" style="15" customWidth="1"/>
    <col min="9198" max="9198" width="12.85546875" style="15" customWidth="1"/>
    <col min="9199" max="9199" width="17.42578125" style="15" customWidth="1"/>
    <col min="9200" max="9200" width="14" style="15" customWidth="1"/>
    <col min="9201" max="9201" width="37" style="15" customWidth="1"/>
    <col min="9202" max="9202" width="25.42578125" style="15" customWidth="1"/>
    <col min="9203" max="9203" width="11.85546875" style="15" customWidth="1"/>
    <col min="9204" max="9204" width="38.28515625" style="15" customWidth="1"/>
    <col min="9205" max="9205" width="5.28515625" style="15" customWidth="1"/>
    <col min="9206" max="9206" width="15.140625" style="15" customWidth="1"/>
    <col min="9207" max="9207" width="4.42578125" style="15" customWidth="1"/>
    <col min="9208" max="9208" width="21" style="15" customWidth="1"/>
    <col min="9209" max="9209" width="3.85546875" style="15" customWidth="1"/>
    <col min="9210" max="9210" width="32.42578125" style="15" customWidth="1"/>
    <col min="9211" max="9211" width="4.85546875" style="15" customWidth="1"/>
    <col min="9212" max="9212" width="24.42578125" style="15" customWidth="1"/>
    <col min="9213" max="9213" width="4.28515625" style="15" customWidth="1"/>
    <col min="9214" max="9214" width="26.28515625" style="15" customWidth="1"/>
    <col min="9215" max="9215" width="4.7109375" style="15" customWidth="1"/>
    <col min="9216" max="9216" width="21.7109375" style="15" customWidth="1"/>
    <col min="9217" max="9217" width="4.42578125" style="15" customWidth="1"/>
    <col min="9218" max="9218" width="38.140625" style="15" customWidth="1"/>
    <col min="9219" max="9219" width="5" style="15" customWidth="1"/>
    <col min="9220" max="9220" width="34" style="15" customWidth="1"/>
    <col min="9221" max="9221" width="4.28515625" style="15" customWidth="1"/>
    <col min="9222" max="9222" width="28.85546875" style="15" customWidth="1"/>
    <col min="9223" max="9223" width="4.42578125" style="15" customWidth="1"/>
    <col min="9224" max="9224" width="29.85546875" style="15" customWidth="1"/>
    <col min="9225" max="9225" width="3.7109375" style="15" customWidth="1"/>
    <col min="9226" max="9226" width="18.5703125" style="15" customWidth="1"/>
    <col min="9227" max="9227" width="9.140625" style="15" customWidth="1"/>
    <col min="9228" max="9238" width="0" style="15" hidden="1" customWidth="1"/>
    <col min="9239" max="9448" width="9.140625" style="15" customWidth="1"/>
    <col min="9449" max="9449" width="5.42578125" style="15" customWidth="1"/>
    <col min="9450" max="9450" width="49.85546875" style="15" customWidth="1"/>
    <col min="9451" max="9451" width="20.140625" style="15"/>
    <col min="9452" max="9452" width="3.7109375" style="15" customWidth="1"/>
    <col min="9453" max="9453" width="35.42578125" style="15" customWidth="1"/>
    <col min="9454" max="9454" width="12.85546875" style="15" customWidth="1"/>
    <col min="9455" max="9455" width="17.42578125" style="15" customWidth="1"/>
    <col min="9456" max="9456" width="14" style="15" customWidth="1"/>
    <col min="9457" max="9457" width="37" style="15" customWidth="1"/>
    <col min="9458" max="9458" width="25.42578125" style="15" customWidth="1"/>
    <col min="9459" max="9459" width="11.85546875" style="15" customWidth="1"/>
    <col min="9460" max="9460" width="38.28515625" style="15" customWidth="1"/>
    <col min="9461" max="9461" width="5.28515625" style="15" customWidth="1"/>
    <col min="9462" max="9462" width="15.140625" style="15" customWidth="1"/>
    <col min="9463" max="9463" width="4.42578125" style="15" customWidth="1"/>
    <col min="9464" max="9464" width="21" style="15" customWidth="1"/>
    <col min="9465" max="9465" width="3.85546875" style="15" customWidth="1"/>
    <col min="9466" max="9466" width="32.42578125" style="15" customWidth="1"/>
    <col min="9467" max="9467" width="4.85546875" style="15" customWidth="1"/>
    <col min="9468" max="9468" width="24.42578125" style="15" customWidth="1"/>
    <col min="9469" max="9469" width="4.28515625" style="15" customWidth="1"/>
    <col min="9470" max="9470" width="26.28515625" style="15" customWidth="1"/>
    <col min="9471" max="9471" width="4.7109375" style="15" customWidth="1"/>
    <col min="9472" max="9472" width="21.7109375" style="15" customWidth="1"/>
    <col min="9473" max="9473" width="4.42578125" style="15" customWidth="1"/>
    <col min="9474" max="9474" width="38.140625" style="15" customWidth="1"/>
    <col min="9475" max="9475" width="5" style="15" customWidth="1"/>
    <col min="9476" max="9476" width="34" style="15" customWidth="1"/>
    <col min="9477" max="9477" width="4.28515625" style="15" customWidth="1"/>
    <col min="9478" max="9478" width="28.85546875" style="15" customWidth="1"/>
    <col min="9479" max="9479" width="4.42578125" style="15" customWidth="1"/>
    <col min="9480" max="9480" width="29.85546875" style="15" customWidth="1"/>
    <col min="9481" max="9481" width="3.7109375" style="15" customWidth="1"/>
    <col min="9482" max="9482" width="18.5703125" style="15" customWidth="1"/>
    <col min="9483" max="9483" width="9.140625" style="15" customWidth="1"/>
    <col min="9484" max="9494" width="0" style="15" hidden="1" customWidth="1"/>
    <col min="9495" max="9704" width="9.140625" style="15" customWidth="1"/>
    <col min="9705" max="9705" width="5.42578125" style="15" customWidth="1"/>
    <col min="9706" max="9706" width="49.85546875" style="15" customWidth="1"/>
    <col min="9707" max="9707" width="20.140625" style="15"/>
    <col min="9708" max="9708" width="3.7109375" style="15" customWidth="1"/>
    <col min="9709" max="9709" width="35.42578125" style="15" customWidth="1"/>
    <col min="9710" max="9710" width="12.85546875" style="15" customWidth="1"/>
    <col min="9711" max="9711" width="17.42578125" style="15" customWidth="1"/>
    <col min="9712" max="9712" width="14" style="15" customWidth="1"/>
    <col min="9713" max="9713" width="37" style="15" customWidth="1"/>
    <col min="9714" max="9714" width="25.42578125" style="15" customWidth="1"/>
    <col min="9715" max="9715" width="11.85546875" style="15" customWidth="1"/>
    <col min="9716" max="9716" width="38.28515625" style="15" customWidth="1"/>
    <col min="9717" max="9717" width="5.28515625" style="15" customWidth="1"/>
    <col min="9718" max="9718" width="15.140625" style="15" customWidth="1"/>
    <col min="9719" max="9719" width="4.42578125" style="15" customWidth="1"/>
    <col min="9720" max="9720" width="21" style="15" customWidth="1"/>
    <col min="9721" max="9721" width="3.85546875" style="15" customWidth="1"/>
    <col min="9722" max="9722" width="32.42578125" style="15" customWidth="1"/>
    <col min="9723" max="9723" width="4.85546875" style="15" customWidth="1"/>
    <col min="9724" max="9724" width="24.42578125" style="15" customWidth="1"/>
    <col min="9725" max="9725" width="4.28515625" style="15" customWidth="1"/>
    <col min="9726" max="9726" width="26.28515625" style="15" customWidth="1"/>
    <col min="9727" max="9727" width="4.7109375" style="15" customWidth="1"/>
    <col min="9728" max="9728" width="21.7109375" style="15" customWidth="1"/>
    <col min="9729" max="9729" width="4.42578125" style="15" customWidth="1"/>
    <col min="9730" max="9730" width="38.140625" style="15" customWidth="1"/>
    <col min="9731" max="9731" width="5" style="15" customWidth="1"/>
    <col min="9732" max="9732" width="34" style="15" customWidth="1"/>
    <col min="9733" max="9733" width="4.28515625" style="15" customWidth="1"/>
    <col min="9734" max="9734" width="28.85546875" style="15" customWidth="1"/>
    <col min="9735" max="9735" width="4.42578125" style="15" customWidth="1"/>
    <col min="9736" max="9736" width="29.85546875" style="15" customWidth="1"/>
    <col min="9737" max="9737" width="3.7109375" style="15" customWidth="1"/>
    <col min="9738" max="9738" width="18.5703125" style="15" customWidth="1"/>
    <col min="9739" max="9739" width="9.140625" style="15" customWidth="1"/>
    <col min="9740" max="9750" width="0" style="15" hidden="1" customWidth="1"/>
    <col min="9751" max="9960" width="9.140625" style="15" customWidth="1"/>
    <col min="9961" max="9961" width="5.42578125" style="15" customWidth="1"/>
    <col min="9962" max="9962" width="49.85546875" style="15" customWidth="1"/>
    <col min="9963" max="9963" width="20.140625" style="15"/>
    <col min="9964" max="9964" width="3.7109375" style="15" customWidth="1"/>
    <col min="9965" max="9965" width="35.42578125" style="15" customWidth="1"/>
    <col min="9966" max="9966" width="12.85546875" style="15" customWidth="1"/>
    <col min="9967" max="9967" width="17.42578125" style="15" customWidth="1"/>
    <col min="9968" max="9968" width="14" style="15" customWidth="1"/>
    <col min="9969" max="9969" width="37" style="15" customWidth="1"/>
    <col min="9970" max="9970" width="25.42578125" style="15" customWidth="1"/>
    <col min="9971" max="9971" width="11.85546875" style="15" customWidth="1"/>
    <col min="9972" max="9972" width="38.28515625" style="15" customWidth="1"/>
    <col min="9973" max="9973" width="5.28515625" style="15" customWidth="1"/>
    <col min="9974" max="9974" width="15.140625" style="15" customWidth="1"/>
    <col min="9975" max="9975" width="4.42578125" style="15" customWidth="1"/>
    <col min="9976" max="9976" width="21" style="15" customWidth="1"/>
    <col min="9977" max="9977" width="3.85546875" style="15" customWidth="1"/>
    <col min="9978" max="9978" width="32.42578125" style="15" customWidth="1"/>
    <col min="9979" max="9979" width="4.85546875" style="15" customWidth="1"/>
    <col min="9980" max="9980" width="24.42578125" style="15" customWidth="1"/>
    <col min="9981" max="9981" width="4.28515625" style="15" customWidth="1"/>
    <col min="9982" max="9982" width="26.28515625" style="15" customWidth="1"/>
    <col min="9983" max="9983" width="4.7109375" style="15" customWidth="1"/>
    <col min="9984" max="9984" width="21.7109375" style="15" customWidth="1"/>
    <col min="9985" max="9985" width="4.42578125" style="15" customWidth="1"/>
    <col min="9986" max="9986" width="38.140625" style="15" customWidth="1"/>
    <col min="9987" max="9987" width="5" style="15" customWidth="1"/>
    <col min="9988" max="9988" width="34" style="15" customWidth="1"/>
    <col min="9989" max="9989" width="4.28515625" style="15" customWidth="1"/>
    <col min="9990" max="9990" width="28.85546875" style="15" customWidth="1"/>
    <col min="9991" max="9991" width="4.42578125" style="15" customWidth="1"/>
    <col min="9992" max="9992" width="29.85546875" style="15" customWidth="1"/>
    <col min="9993" max="9993" width="3.7109375" style="15" customWidth="1"/>
    <col min="9994" max="9994" width="18.5703125" style="15" customWidth="1"/>
    <col min="9995" max="9995" width="9.140625" style="15" customWidth="1"/>
    <col min="9996" max="10006" width="0" style="15" hidden="1" customWidth="1"/>
    <col min="10007" max="10216" width="9.140625" style="15" customWidth="1"/>
    <col min="10217" max="10217" width="5.42578125" style="15" customWidth="1"/>
    <col min="10218" max="10218" width="49.85546875" style="15" customWidth="1"/>
    <col min="10219" max="10219" width="20.140625" style="15"/>
    <col min="10220" max="10220" width="3.7109375" style="15" customWidth="1"/>
    <col min="10221" max="10221" width="35.42578125" style="15" customWidth="1"/>
    <col min="10222" max="10222" width="12.85546875" style="15" customWidth="1"/>
    <col min="10223" max="10223" width="17.42578125" style="15" customWidth="1"/>
    <col min="10224" max="10224" width="14" style="15" customWidth="1"/>
    <col min="10225" max="10225" width="37" style="15" customWidth="1"/>
    <col min="10226" max="10226" width="25.42578125" style="15" customWidth="1"/>
    <col min="10227" max="10227" width="11.85546875" style="15" customWidth="1"/>
    <col min="10228" max="10228" width="38.28515625" style="15" customWidth="1"/>
    <col min="10229" max="10229" width="5.28515625" style="15" customWidth="1"/>
    <col min="10230" max="10230" width="15.140625" style="15" customWidth="1"/>
    <col min="10231" max="10231" width="4.42578125" style="15" customWidth="1"/>
    <col min="10232" max="10232" width="21" style="15" customWidth="1"/>
    <col min="10233" max="10233" width="3.85546875" style="15" customWidth="1"/>
    <col min="10234" max="10234" width="32.42578125" style="15" customWidth="1"/>
    <col min="10235" max="10235" width="4.85546875" style="15" customWidth="1"/>
    <col min="10236" max="10236" width="24.42578125" style="15" customWidth="1"/>
    <col min="10237" max="10237" width="4.28515625" style="15" customWidth="1"/>
    <col min="10238" max="10238" width="26.28515625" style="15" customWidth="1"/>
    <col min="10239" max="10239" width="4.7109375" style="15" customWidth="1"/>
    <col min="10240" max="10240" width="21.7109375" style="15" customWidth="1"/>
    <col min="10241" max="10241" width="4.42578125" style="15" customWidth="1"/>
    <col min="10242" max="10242" width="38.140625" style="15" customWidth="1"/>
    <col min="10243" max="10243" width="5" style="15" customWidth="1"/>
    <col min="10244" max="10244" width="34" style="15" customWidth="1"/>
    <col min="10245" max="10245" width="4.28515625" style="15" customWidth="1"/>
    <col min="10246" max="10246" width="28.85546875" style="15" customWidth="1"/>
    <col min="10247" max="10247" width="4.42578125" style="15" customWidth="1"/>
    <col min="10248" max="10248" width="29.85546875" style="15" customWidth="1"/>
    <col min="10249" max="10249" width="3.7109375" style="15" customWidth="1"/>
    <col min="10250" max="10250" width="18.5703125" style="15" customWidth="1"/>
    <col min="10251" max="10251" width="9.140625" style="15" customWidth="1"/>
    <col min="10252" max="10262" width="0" style="15" hidden="1" customWidth="1"/>
    <col min="10263" max="10472" width="9.140625" style="15" customWidth="1"/>
    <col min="10473" max="10473" width="5.42578125" style="15" customWidth="1"/>
    <col min="10474" max="10474" width="49.85546875" style="15" customWidth="1"/>
    <col min="10475" max="10475" width="20.140625" style="15"/>
    <col min="10476" max="10476" width="3.7109375" style="15" customWidth="1"/>
    <col min="10477" max="10477" width="35.42578125" style="15" customWidth="1"/>
    <col min="10478" max="10478" width="12.85546875" style="15" customWidth="1"/>
    <col min="10479" max="10479" width="17.42578125" style="15" customWidth="1"/>
    <col min="10480" max="10480" width="14" style="15" customWidth="1"/>
    <col min="10481" max="10481" width="37" style="15" customWidth="1"/>
    <col min="10482" max="10482" width="25.42578125" style="15" customWidth="1"/>
    <col min="10483" max="10483" width="11.85546875" style="15" customWidth="1"/>
    <col min="10484" max="10484" width="38.28515625" style="15" customWidth="1"/>
    <col min="10485" max="10485" width="5.28515625" style="15" customWidth="1"/>
    <col min="10486" max="10486" width="15.140625" style="15" customWidth="1"/>
    <col min="10487" max="10487" width="4.42578125" style="15" customWidth="1"/>
    <col min="10488" max="10488" width="21" style="15" customWidth="1"/>
    <col min="10489" max="10489" width="3.85546875" style="15" customWidth="1"/>
    <col min="10490" max="10490" width="32.42578125" style="15" customWidth="1"/>
    <col min="10491" max="10491" width="4.85546875" style="15" customWidth="1"/>
    <col min="10492" max="10492" width="24.42578125" style="15" customWidth="1"/>
    <col min="10493" max="10493" width="4.28515625" style="15" customWidth="1"/>
    <col min="10494" max="10494" width="26.28515625" style="15" customWidth="1"/>
    <col min="10495" max="10495" width="4.7109375" style="15" customWidth="1"/>
    <col min="10496" max="10496" width="21.7109375" style="15" customWidth="1"/>
    <col min="10497" max="10497" width="4.42578125" style="15" customWidth="1"/>
    <col min="10498" max="10498" width="38.140625" style="15" customWidth="1"/>
    <col min="10499" max="10499" width="5" style="15" customWidth="1"/>
    <col min="10500" max="10500" width="34" style="15" customWidth="1"/>
    <col min="10501" max="10501" width="4.28515625" style="15" customWidth="1"/>
    <col min="10502" max="10502" width="28.85546875" style="15" customWidth="1"/>
    <col min="10503" max="10503" width="4.42578125" style="15" customWidth="1"/>
    <col min="10504" max="10504" width="29.85546875" style="15" customWidth="1"/>
    <col min="10505" max="10505" width="3.7109375" style="15" customWidth="1"/>
    <col min="10506" max="10506" width="18.5703125" style="15" customWidth="1"/>
    <col min="10507" max="10507" width="9.140625" style="15" customWidth="1"/>
    <col min="10508" max="10518" width="0" style="15" hidden="1" customWidth="1"/>
    <col min="10519" max="10728" width="9.140625" style="15" customWidth="1"/>
    <col min="10729" max="10729" width="5.42578125" style="15" customWidth="1"/>
    <col min="10730" max="10730" width="49.85546875" style="15" customWidth="1"/>
    <col min="10731" max="10731" width="20.140625" style="15"/>
    <col min="10732" max="10732" width="3.7109375" style="15" customWidth="1"/>
    <col min="10733" max="10733" width="35.42578125" style="15" customWidth="1"/>
    <col min="10734" max="10734" width="12.85546875" style="15" customWidth="1"/>
    <col min="10735" max="10735" width="17.42578125" style="15" customWidth="1"/>
    <col min="10736" max="10736" width="14" style="15" customWidth="1"/>
    <col min="10737" max="10737" width="37" style="15" customWidth="1"/>
    <col min="10738" max="10738" width="25.42578125" style="15" customWidth="1"/>
    <col min="10739" max="10739" width="11.85546875" style="15" customWidth="1"/>
    <col min="10740" max="10740" width="38.28515625" style="15" customWidth="1"/>
    <col min="10741" max="10741" width="5.28515625" style="15" customWidth="1"/>
    <col min="10742" max="10742" width="15.140625" style="15" customWidth="1"/>
    <col min="10743" max="10743" width="4.42578125" style="15" customWidth="1"/>
    <col min="10744" max="10744" width="21" style="15" customWidth="1"/>
    <col min="10745" max="10745" width="3.85546875" style="15" customWidth="1"/>
    <col min="10746" max="10746" width="32.42578125" style="15" customWidth="1"/>
    <col min="10747" max="10747" width="4.85546875" style="15" customWidth="1"/>
    <col min="10748" max="10748" width="24.42578125" style="15" customWidth="1"/>
    <col min="10749" max="10749" width="4.28515625" style="15" customWidth="1"/>
    <col min="10750" max="10750" width="26.28515625" style="15" customWidth="1"/>
    <col min="10751" max="10751" width="4.7109375" style="15" customWidth="1"/>
    <col min="10752" max="10752" width="21.7109375" style="15" customWidth="1"/>
    <col min="10753" max="10753" width="4.42578125" style="15" customWidth="1"/>
    <col min="10754" max="10754" width="38.140625" style="15" customWidth="1"/>
    <col min="10755" max="10755" width="5" style="15" customWidth="1"/>
    <col min="10756" max="10756" width="34" style="15" customWidth="1"/>
    <col min="10757" max="10757" width="4.28515625" style="15" customWidth="1"/>
    <col min="10758" max="10758" width="28.85546875" style="15" customWidth="1"/>
    <col min="10759" max="10759" width="4.42578125" style="15" customWidth="1"/>
    <col min="10760" max="10760" width="29.85546875" style="15" customWidth="1"/>
    <col min="10761" max="10761" width="3.7109375" style="15" customWidth="1"/>
    <col min="10762" max="10762" width="18.5703125" style="15" customWidth="1"/>
    <col min="10763" max="10763" width="9.140625" style="15" customWidth="1"/>
    <col min="10764" max="10774" width="0" style="15" hidden="1" customWidth="1"/>
    <col min="10775" max="10984" width="9.140625" style="15" customWidth="1"/>
    <col min="10985" max="10985" width="5.42578125" style="15" customWidth="1"/>
    <col min="10986" max="10986" width="49.85546875" style="15" customWidth="1"/>
    <col min="10987" max="10987" width="20.140625" style="15"/>
    <col min="10988" max="10988" width="3.7109375" style="15" customWidth="1"/>
    <col min="10989" max="10989" width="35.42578125" style="15" customWidth="1"/>
    <col min="10990" max="10990" width="12.85546875" style="15" customWidth="1"/>
    <col min="10991" max="10991" width="17.42578125" style="15" customWidth="1"/>
    <col min="10992" max="10992" width="14" style="15" customWidth="1"/>
    <col min="10993" max="10993" width="37" style="15" customWidth="1"/>
    <col min="10994" max="10994" width="25.42578125" style="15" customWidth="1"/>
    <col min="10995" max="10995" width="11.85546875" style="15" customWidth="1"/>
    <col min="10996" max="10996" width="38.28515625" style="15" customWidth="1"/>
    <col min="10997" max="10997" width="5.28515625" style="15" customWidth="1"/>
    <col min="10998" max="10998" width="15.140625" style="15" customWidth="1"/>
    <col min="10999" max="10999" width="4.42578125" style="15" customWidth="1"/>
    <col min="11000" max="11000" width="21" style="15" customWidth="1"/>
    <col min="11001" max="11001" width="3.85546875" style="15" customWidth="1"/>
    <col min="11002" max="11002" width="32.42578125" style="15" customWidth="1"/>
    <col min="11003" max="11003" width="4.85546875" style="15" customWidth="1"/>
    <col min="11004" max="11004" width="24.42578125" style="15" customWidth="1"/>
    <col min="11005" max="11005" width="4.28515625" style="15" customWidth="1"/>
    <col min="11006" max="11006" width="26.28515625" style="15" customWidth="1"/>
    <col min="11007" max="11007" width="4.7109375" style="15" customWidth="1"/>
    <col min="11008" max="11008" width="21.7109375" style="15" customWidth="1"/>
    <col min="11009" max="11009" width="4.42578125" style="15" customWidth="1"/>
    <col min="11010" max="11010" width="38.140625" style="15" customWidth="1"/>
    <col min="11011" max="11011" width="5" style="15" customWidth="1"/>
    <col min="11012" max="11012" width="34" style="15" customWidth="1"/>
    <col min="11013" max="11013" width="4.28515625" style="15" customWidth="1"/>
    <col min="11014" max="11014" width="28.85546875" style="15" customWidth="1"/>
    <col min="11015" max="11015" width="4.42578125" style="15" customWidth="1"/>
    <col min="11016" max="11016" width="29.85546875" style="15" customWidth="1"/>
    <col min="11017" max="11017" width="3.7109375" style="15" customWidth="1"/>
    <col min="11018" max="11018" width="18.5703125" style="15" customWidth="1"/>
    <col min="11019" max="11019" width="9.140625" style="15" customWidth="1"/>
    <col min="11020" max="11030" width="0" style="15" hidden="1" customWidth="1"/>
    <col min="11031" max="11240" width="9.140625" style="15" customWidth="1"/>
    <col min="11241" max="11241" width="5.42578125" style="15" customWidth="1"/>
    <col min="11242" max="11242" width="49.85546875" style="15" customWidth="1"/>
    <col min="11243" max="11243" width="20.140625" style="15"/>
    <col min="11244" max="11244" width="3.7109375" style="15" customWidth="1"/>
    <col min="11245" max="11245" width="35.42578125" style="15" customWidth="1"/>
    <col min="11246" max="11246" width="12.85546875" style="15" customWidth="1"/>
    <col min="11247" max="11247" width="17.42578125" style="15" customWidth="1"/>
    <col min="11248" max="11248" width="14" style="15" customWidth="1"/>
    <col min="11249" max="11249" width="37" style="15" customWidth="1"/>
    <col min="11250" max="11250" width="25.42578125" style="15" customWidth="1"/>
    <col min="11251" max="11251" width="11.85546875" style="15" customWidth="1"/>
    <col min="11252" max="11252" width="38.28515625" style="15" customWidth="1"/>
    <col min="11253" max="11253" width="5.28515625" style="15" customWidth="1"/>
    <col min="11254" max="11254" width="15.140625" style="15" customWidth="1"/>
    <col min="11255" max="11255" width="4.42578125" style="15" customWidth="1"/>
    <col min="11256" max="11256" width="21" style="15" customWidth="1"/>
    <col min="11257" max="11257" width="3.85546875" style="15" customWidth="1"/>
    <col min="11258" max="11258" width="32.42578125" style="15" customWidth="1"/>
    <col min="11259" max="11259" width="4.85546875" style="15" customWidth="1"/>
    <col min="11260" max="11260" width="24.42578125" style="15" customWidth="1"/>
    <col min="11261" max="11261" width="4.28515625" style="15" customWidth="1"/>
    <col min="11262" max="11262" width="26.28515625" style="15" customWidth="1"/>
    <col min="11263" max="11263" width="4.7109375" style="15" customWidth="1"/>
    <col min="11264" max="11264" width="21.7109375" style="15" customWidth="1"/>
    <col min="11265" max="11265" width="4.42578125" style="15" customWidth="1"/>
    <col min="11266" max="11266" width="38.140625" style="15" customWidth="1"/>
    <col min="11267" max="11267" width="5" style="15" customWidth="1"/>
    <col min="11268" max="11268" width="34" style="15" customWidth="1"/>
    <col min="11269" max="11269" width="4.28515625" style="15" customWidth="1"/>
    <col min="11270" max="11270" width="28.85546875" style="15" customWidth="1"/>
    <col min="11271" max="11271" width="4.42578125" style="15" customWidth="1"/>
    <col min="11272" max="11272" width="29.85546875" style="15" customWidth="1"/>
    <col min="11273" max="11273" width="3.7109375" style="15" customWidth="1"/>
    <col min="11274" max="11274" width="18.5703125" style="15" customWidth="1"/>
    <col min="11275" max="11275" width="9.140625" style="15" customWidth="1"/>
    <col min="11276" max="11286" width="0" style="15" hidden="1" customWidth="1"/>
    <col min="11287" max="11496" width="9.140625" style="15" customWidth="1"/>
    <col min="11497" max="11497" width="5.42578125" style="15" customWidth="1"/>
    <col min="11498" max="11498" width="49.85546875" style="15" customWidth="1"/>
    <col min="11499" max="11499" width="20.140625" style="15"/>
    <col min="11500" max="11500" width="3.7109375" style="15" customWidth="1"/>
    <col min="11501" max="11501" width="35.42578125" style="15" customWidth="1"/>
    <col min="11502" max="11502" width="12.85546875" style="15" customWidth="1"/>
    <col min="11503" max="11503" width="17.42578125" style="15" customWidth="1"/>
    <col min="11504" max="11504" width="14" style="15" customWidth="1"/>
    <col min="11505" max="11505" width="37" style="15" customWidth="1"/>
    <col min="11506" max="11506" width="25.42578125" style="15" customWidth="1"/>
    <col min="11507" max="11507" width="11.85546875" style="15" customWidth="1"/>
    <col min="11508" max="11508" width="38.28515625" style="15" customWidth="1"/>
    <col min="11509" max="11509" width="5.28515625" style="15" customWidth="1"/>
    <col min="11510" max="11510" width="15.140625" style="15" customWidth="1"/>
    <col min="11511" max="11511" width="4.42578125" style="15" customWidth="1"/>
    <col min="11512" max="11512" width="21" style="15" customWidth="1"/>
    <col min="11513" max="11513" width="3.85546875" style="15" customWidth="1"/>
    <col min="11514" max="11514" width="32.42578125" style="15" customWidth="1"/>
    <col min="11515" max="11515" width="4.85546875" style="15" customWidth="1"/>
    <col min="11516" max="11516" width="24.42578125" style="15" customWidth="1"/>
    <col min="11517" max="11517" width="4.28515625" style="15" customWidth="1"/>
    <col min="11518" max="11518" width="26.28515625" style="15" customWidth="1"/>
    <col min="11519" max="11519" width="4.7109375" style="15" customWidth="1"/>
    <col min="11520" max="11520" width="21.7109375" style="15" customWidth="1"/>
    <col min="11521" max="11521" width="4.42578125" style="15" customWidth="1"/>
    <col min="11522" max="11522" width="38.140625" style="15" customWidth="1"/>
    <col min="11523" max="11523" width="5" style="15" customWidth="1"/>
    <col min="11524" max="11524" width="34" style="15" customWidth="1"/>
    <col min="11525" max="11525" width="4.28515625" style="15" customWidth="1"/>
    <col min="11526" max="11526" width="28.85546875" style="15" customWidth="1"/>
    <col min="11527" max="11527" width="4.42578125" style="15" customWidth="1"/>
    <col min="11528" max="11528" width="29.85546875" style="15" customWidth="1"/>
    <col min="11529" max="11529" width="3.7109375" style="15" customWidth="1"/>
    <col min="11530" max="11530" width="18.5703125" style="15" customWidth="1"/>
    <col min="11531" max="11531" width="9.140625" style="15" customWidth="1"/>
    <col min="11532" max="11542" width="0" style="15" hidden="1" customWidth="1"/>
    <col min="11543" max="11752" width="9.140625" style="15" customWidth="1"/>
    <col min="11753" max="11753" width="5.42578125" style="15" customWidth="1"/>
    <col min="11754" max="11754" width="49.85546875" style="15" customWidth="1"/>
    <col min="11755" max="11755" width="20.140625" style="15"/>
    <col min="11756" max="11756" width="3.7109375" style="15" customWidth="1"/>
    <col min="11757" max="11757" width="35.42578125" style="15" customWidth="1"/>
    <col min="11758" max="11758" width="12.85546875" style="15" customWidth="1"/>
    <col min="11759" max="11759" width="17.42578125" style="15" customWidth="1"/>
    <col min="11760" max="11760" width="14" style="15" customWidth="1"/>
    <col min="11761" max="11761" width="37" style="15" customWidth="1"/>
    <col min="11762" max="11762" width="25.42578125" style="15" customWidth="1"/>
    <col min="11763" max="11763" width="11.85546875" style="15" customWidth="1"/>
    <col min="11764" max="11764" width="38.28515625" style="15" customWidth="1"/>
    <col min="11765" max="11765" width="5.28515625" style="15" customWidth="1"/>
    <col min="11766" max="11766" width="15.140625" style="15" customWidth="1"/>
    <col min="11767" max="11767" width="4.42578125" style="15" customWidth="1"/>
    <col min="11768" max="11768" width="21" style="15" customWidth="1"/>
    <col min="11769" max="11769" width="3.85546875" style="15" customWidth="1"/>
    <col min="11770" max="11770" width="32.42578125" style="15" customWidth="1"/>
    <col min="11771" max="11771" width="4.85546875" style="15" customWidth="1"/>
    <col min="11772" max="11772" width="24.42578125" style="15" customWidth="1"/>
    <col min="11773" max="11773" width="4.28515625" style="15" customWidth="1"/>
    <col min="11774" max="11774" width="26.28515625" style="15" customWidth="1"/>
    <col min="11775" max="11775" width="4.7109375" style="15" customWidth="1"/>
    <col min="11776" max="11776" width="21.7109375" style="15" customWidth="1"/>
    <col min="11777" max="11777" width="4.42578125" style="15" customWidth="1"/>
    <col min="11778" max="11778" width="38.140625" style="15" customWidth="1"/>
    <col min="11779" max="11779" width="5" style="15" customWidth="1"/>
    <col min="11780" max="11780" width="34" style="15" customWidth="1"/>
    <col min="11781" max="11781" width="4.28515625" style="15" customWidth="1"/>
    <col min="11782" max="11782" width="28.85546875" style="15" customWidth="1"/>
    <col min="11783" max="11783" width="4.42578125" style="15" customWidth="1"/>
    <col min="11784" max="11784" width="29.85546875" style="15" customWidth="1"/>
    <col min="11785" max="11785" width="3.7109375" style="15" customWidth="1"/>
    <col min="11786" max="11786" width="18.5703125" style="15" customWidth="1"/>
    <col min="11787" max="11787" width="9.140625" style="15" customWidth="1"/>
    <col min="11788" max="11798" width="0" style="15" hidden="1" customWidth="1"/>
    <col min="11799" max="12008" width="9.140625" style="15" customWidth="1"/>
    <col min="12009" max="12009" width="5.42578125" style="15" customWidth="1"/>
    <col min="12010" max="12010" width="49.85546875" style="15" customWidth="1"/>
    <col min="12011" max="12011" width="20.140625" style="15"/>
    <col min="12012" max="12012" width="3.7109375" style="15" customWidth="1"/>
    <col min="12013" max="12013" width="35.42578125" style="15" customWidth="1"/>
    <col min="12014" max="12014" width="12.85546875" style="15" customWidth="1"/>
    <col min="12015" max="12015" width="17.42578125" style="15" customWidth="1"/>
    <col min="12016" max="12016" width="14" style="15" customWidth="1"/>
    <col min="12017" max="12017" width="37" style="15" customWidth="1"/>
    <col min="12018" max="12018" width="25.42578125" style="15" customWidth="1"/>
    <col min="12019" max="12019" width="11.85546875" style="15" customWidth="1"/>
    <col min="12020" max="12020" width="38.28515625" style="15" customWidth="1"/>
    <col min="12021" max="12021" width="5.28515625" style="15" customWidth="1"/>
    <col min="12022" max="12022" width="15.140625" style="15" customWidth="1"/>
    <col min="12023" max="12023" width="4.42578125" style="15" customWidth="1"/>
    <col min="12024" max="12024" width="21" style="15" customWidth="1"/>
    <col min="12025" max="12025" width="3.85546875" style="15" customWidth="1"/>
    <col min="12026" max="12026" width="32.42578125" style="15" customWidth="1"/>
    <col min="12027" max="12027" width="4.85546875" style="15" customWidth="1"/>
    <col min="12028" max="12028" width="24.42578125" style="15" customWidth="1"/>
    <col min="12029" max="12029" width="4.28515625" style="15" customWidth="1"/>
    <col min="12030" max="12030" width="26.28515625" style="15" customWidth="1"/>
    <col min="12031" max="12031" width="4.7109375" style="15" customWidth="1"/>
    <col min="12032" max="12032" width="21.7109375" style="15" customWidth="1"/>
    <col min="12033" max="12033" width="4.42578125" style="15" customWidth="1"/>
    <col min="12034" max="12034" width="38.140625" style="15" customWidth="1"/>
    <col min="12035" max="12035" width="5" style="15" customWidth="1"/>
    <col min="12036" max="12036" width="34" style="15" customWidth="1"/>
    <col min="12037" max="12037" width="4.28515625" style="15" customWidth="1"/>
    <col min="12038" max="12038" width="28.85546875" style="15" customWidth="1"/>
    <col min="12039" max="12039" width="4.42578125" style="15" customWidth="1"/>
    <col min="12040" max="12040" width="29.85546875" style="15" customWidth="1"/>
    <col min="12041" max="12041" width="3.7109375" style="15" customWidth="1"/>
    <col min="12042" max="12042" width="18.5703125" style="15" customWidth="1"/>
    <col min="12043" max="12043" width="9.140625" style="15" customWidth="1"/>
    <col min="12044" max="12054" width="0" style="15" hidden="1" customWidth="1"/>
    <col min="12055" max="12264" width="9.140625" style="15" customWidth="1"/>
    <col min="12265" max="12265" width="5.42578125" style="15" customWidth="1"/>
    <col min="12266" max="12266" width="49.85546875" style="15" customWidth="1"/>
    <col min="12267" max="12267" width="20.140625" style="15"/>
    <col min="12268" max="12268" width="3.7109375" style="15" customWidth="1"/>
    <col min="12269" max="12269" width="35.42578125" style="15" customWidth="1"/>
    <col min="12270" max="12270" width="12.85546875" style="15" customWidth="1"/>
    <col min="12271" max="12271" width="17.42578125" style="15" customWidth="1"/>
    <col min="12272" max="12272" width="14" style="15" customWidth="1"/>
    <col min="12273" max="12273" width="37" style="15" customWidth="1"/>
    <col min="12274" max="12274" width="25.42578125" style="15" customWidth="1"/>
    <col min="12275" max="12275" width="11.85546875" style="15" customWidth="1"/>
    <col min="12276" max="12276" width="38.28515625" style="15" customWidth="1"/>
    <col min="12277" max="12277" width="5.28515625" style="15" customWidth="1"/>
    <col min="12278" max="12278" width="15.140625" style="15" customWidth="1"/>
    <col min="12279" max="12279" width="4.42578125" style="15" customWidth="1"/>
    <col min="12280" max="12280" width="21" style="15" customWidth="1"/>
    <col min="12281" max="12281" width="3.85546875" style="15" customWidth="1"/>
    <col min="12282" max="12282" width="32.42578125" style="15" customWidth="1"/>
    <col min="12283" max="12283" width="4.85546875" style="15" customWidth="1"/>
    <col min="12284" max="12284" width="24.42578125" style="15" customWidth="1"/>
    <col min="12285" max="12285" width="4.28515625" style="15" customWidth="1"/>
    <col min="12286" max="12286" width="26.28515625" style="15" customWidth="1"/>
    <col min="12287" max="12287" width="4.7109375" style="15" customWidth="1"/>
    <col min="12288" max="12288" width="21.7109375" style="15" customWidth="1"/>
    <col min="12289" max="12289" width="4.42578125" style="15" customWidth="1"/>
    <col min="12290" max="12290" width="38.140625" style="15" customWidth="1"/>
    <col min="12291" max="12291" width="5" style="15" customWidth="1"/>
    <col min="12292" max="12292" width="34" style="15" customWidth="1"/>
    <col min="12293" max="12293" width="4.28515625" style="15" customWidth="1"/>
    <col min="12294" max="12294" width="28.85546875" style="15" customWidth="1"/>
    <col min="12295" max="12295" width="4.42578125" style="15" customWidth="1"/>
    <col min="12296" max="12296" width="29.85546875" style="15" customWidth="1"/>
    <col min="12297" max="12297" width="3.7109375" style="15" customWidth="1"/>
    <col min="12298" max="12298" width="18.5703125" style="15" customWidth="1"/>
    <col min="12299" max="12299" width="9.140625" style="15" customWidth="1"/>
    <col min="12300" max="12310" width="0" style="15" hidden="1" customWidth="1"/>
    <col min="12311" max="12520" width="9.140625" style="15" customWidth="1"/>
    <col min="12521" max="12521" width="5.42578125" style="15" customWidth="1"/>
    <col min="12522" max="12522" width="49.85546875" style="15" customWidth="1"/>
    <col min="12523" max="12523" width="20.140625" style="15"/>
    <col min="12524" max="12524" width="3.7109375" style="15" customWidth="1"/>
    <col min="12525" max="12525" width="35.42578125" style="15" customWidth="1"/>
    <col min="12526" max="12526" width="12.85546875" style="15" customWidth="1"/>
    <col min="12527" max="12527" width="17.42578125" style="15" customWidth="1"/>
    <col min="12528" max="12528" width="14" style="15" customWidth="1"/>
    <col min="12529" max="12529" width="37" style="15" customWidth="1"/>
    <col min="12530" max="12530" width="25.42578125" style="15" customWidth="1"/>
    <col min="12531" max="12531" width="11.85546875" style="15" customWidth="1"/>
    <col min="12532" max="12532" width="38.28515625" style="15" customWidth="1"/>
    <col min="12533" max="12533" width="5.28515625" style="15" customWidth="1"/>
    <col min="12534" max="12534" width="15.140625" style="15" customWidth="1"/>
    <col min="12535" max="12535" width="4.42578125" style="15" customWidth="1"/>
    <col min="12536" max="12536" width="21" style="15" customWidth="1"/>
    <col min="12537" max="12537" width="3.85546875" style="15" customWidth="1"/>
    <col min="12538" max="12538" width="32.42578125" style="15" customWidth="1"/>
    <col min="12539" max="12539" width="4.85546875" style="15" customWidth="1"/>
    <col min="12540" max="12540" width="24.42578125" style="15" customWidth="1"/>
    <col min="12541" max="12541" width="4.28515625" style="15" customWidth="1"/>
    <col min="12542" max="12542" width="26.28515625" style="15" customWidth="1"/>
    <col min="12543" max="12543" width="4.7109375" style="15" customWidth="1"/>
    <col min="12544" max="12544" width="21.7109375" style="15" customWidth="1"/>
    <col min="12545" max="12545" width="4.42578125" style="15" customWidth="1"/>
    <col min="12546" max="12546" width="38.140625" style="15" customWidth="1"/>
    <col min="12547" max="12547" width="5" style="15" customWidth="1"/>
    <col min="12548" max="12548" width="34" style="15" customWidth="1"/>
    <col min="12549" max="12549" width="4.28515625" style="15" customWidth="1"/>
    <col min="12550" max="12550" width="28.85546875" style="15" customWidth="1"/>
    <col min="12551" max="12551" width="4.42578125" style="15" customWidth="1"/>
    <col min="12552" max="12552" width="29.85546875" style="15" customWidth="1"/>
    <col min="12553" max="12553" width="3.7109375" style="15" customWidth="1"/>
    <col min="12554" max="12554" width="18.5703125" style="15" customWidth="1"/>
    <col min="12555" max="12555" width="9.140625" style="15" customWidth="1"/>
    <col min="12556" max="12566" width="0" style="15" hidden="1" customWidth="1"/>
    <col min="12567" max="12776" width="9.140625" style="15" customWidth="1"/>
    <col min="12777" max="12777" width="5.42578125" style="15" customWidth="1"/>
    <col min="12778" max="12778" width="49.85546875" style="15" customWidth="1"/>
    <col min="12779" max="12779" width="20.140625" style="15"/>
    <col min="12780" max="12780" width="3.7109375" style="15" customWidth="1"/>
    <col min="12781" max="12781" width="35.42578125" style="15" customWidth="1"/>
    <col min="12782" max="12782" width="12.85546875" style="15" customWidth="1"/>
    <col min="12783" max="12783" width="17.42578125" style="15" customWidth="1"/>
    <col min="12784" max="12784" width="14" style="15" customWidth="1"/>
    <col min="12785" max="12785" width="37" style="15" customWidth="1"/>
    <col min="12786" max="12786" width="25.42578125" style="15" customWidth="1"/>
    <col min="12787" max="12787" width="11.85546875" style="15" customWidth="1"/>
    <col min="12788" max="12788" width="38.28515625" style="15" customWidth="1"/>
    <col min="12789" max="12789" width="5.28515625" style="15" customWidth="1"/>
    <col min="12790" max="12790" width="15.140625" style="15" customWidth="1"/>
    <col min="12791" max="12791" width="4.42578125" style="15" customWidth="1"/>
    <col min="12792" max="12792" width="21" style="15" customWidth="1"/>
    <col min="12793" max="12793" width="3.85546875" style="15" customWidth="1"/>
    <col min="12794" max="12794" width="32.42578125" style="15" customWidth="1"/>
    <col min="12795" max="12795" width="4.85546875" style="15" customWidth="1"/>
    <col min="12796" max="12796" width="24.42578125" style="15" customWidth="1"/>
    <col min="12797" max="12797" width="4.28515625" style="15" customWidth="1"/>
    <col min="12798" max="12798" width="26.28515625" style="15" customWidth="1"/>
    <col min="12799" max="12799" width="4.7109375" style="15" customWidth="1"/>
    <col min="12800" max="12800" width="21.7109375" style="15" customWidth="1"/>
    <col min="12801" max="12801" width="4.42578125" style="15" customWidth="1"/>
    <col min="12802" max="12802" width="38.140625" style="15" customWidth="1"/>
    <col min="12803" max="12803" width="5" style="15" customWidth="1"/>
    <col min="12804" max="12804" width="34" style="15" customWidth="1"/>
    <col min="12805" max="12805" width="4.28515625" style="15" customWidth="1"/>
    <col min="12806" max="12806" width="28.85546875" style="15" customWidth="1"/>
    <col min="12807" max="12807" width="4.42578125" style="15" customWidth="1"/>
    <col min="12808" max="12808" width="29.85546875" style="15" customWidth="1"/>
    <col min="12809" max="12809" width="3.7109375" style="15" customWidth="1"/>
    <col min="12810" max="12810" width="18.5703125" style="15" customWidth="1"/>
    <col min="12811" max="12811" width="9.140625" style="15" customWidth="1"/>
    <col min="12812" max="12822" width="0" style="15" hidden="1" customWidth="1"/>
    <col min="12823" max="13032" width="9.140625" style="15" customWidth="1"/>
    <col min="13033" max="13033" width="5.42578125" style="15" customWidth="1"/>
    <col min="13034" max="13034" width="49.85546875" style="15" customWidth="1"/>
    <col min="13035" max="13035" width="20.140625" style="15"/>
    <col min="13036" max="13036" width="3.7109375" style="15" customWidth="1"/>
    <col min="13037" max="13037" width="35.42578125" style="15" customWidth="1"/>
    <col min="13038" max="13038" width="12.85546875" style="15" customWidth="1"/>
    <col min="13039" max="13039" width="17.42578125" style="15" customWidth="1"/>
    <col min="13040" max="13040" width="14" style="15" customWidth="1"/>
    <col min="13041" max="13041" width="37" style="15" customWidth="1"/>
    <col min="13042" max="13042" width="25.42578125" style="15" customWidth="1"/>
    <col min="13043" max="13043" width="11.85546875" style="15" customWidth="1"/>
    <col min="13044" max="13044" width="38.28515625" style="15" customWidth="1"/>
    <col min="13045" max="13045" width="5.28515625" style="15" customWidth="1"/>
    <col min="13046" max="13046" width="15.140625" style="15" customWidth="1"/>
    <col min="13047" max="13047" width="4.42578125" style="15" customWidth="1"/>
    <col min="13048" max="13048" width="21" style="15" customWidth="1"/>
    <col min="13049" max="13049" width="3.85546875" style="15" customWidth="1"/>
    <col min="13050" max="13050" width="32.42578125" style="15" customWidth="1"/>
    <col min="13051" max="13051" width="4.85546875" style="15" customWidth="1"/>
    <col min="13052" max="13052" width="24.42578125" style="15" customWidth="1"/>
    <col min="13053" max="13053" width="4.28515625" style="15" customWidth="1"/>
    <col min="13054" max="13054" width="26.28515625" style="15" customWidth="1"/>
    <col min="13055" max="13055" width="4.7109375" style="15" customWidth="1"/>
    <col min="13056" max="13056" width="21.7109375" style="15" customWidth="1"/>
    <col min="13057" max="13057" width="4.42578125" style="15" customWidth="1"/>
    <col min="13058" max="13058" width="38.140625" style="15" customWidth="1"/>
    <col min="13059" max="13059" width="5" style="15" customWidth="1"/>
    <col min="13060" max="13060" width="34" style="15" customWidth="1"/>
    <col min="13061" max="13061" width="4.28515625" style="15" customWidth="1"/>
    <col min="13062" max="13062" width="28.85546875" style="15" customWidth="1"/>
    <col min="13063" max="13063" width="4.42578125" style="15" customWidth="1"/>
    <col min="13064" max="13064" width="29.85546875" style="15" customWidth="1"/>
    <col min="13065" max="13065" width="3.7109375" style="15" customWidth="1"/>
    <col min="13066" max="13066" width="18.5703125" style="15" customWidth="1"/>
    <col min="13067" max="13067" width="9.140625" style="15" customWidth="1"/>
    <col min="13068" max="13078" width="0" style="15" hidden="1" customWidth="1"/>
    <col min="13079" max="13288" width="9.140625" style="15" customWidth="1"/>
    <col min="13289" max="13289" width="5.42578125" style="15" customWidth="1"/>
    <col min="13290" max="13290" width="49.85546875" style="15" customWidth="1"/>
    <col min="13291" max="13291" width="20.140625" style="15"/>
    <col min="13292" max="13292" width="3.7109375" style="15" customWidth="1"/>
    <col min="13293" max="13293" width="35.42578125" style="15" customWidth="1"/>
    <col min="13294" max="13294" width="12.85546875" style="15" customWidth="1"/>
    <col min="13295" max="13295" width="17.42578125" style="15" customWidth="1"/>
    <col min="13296" max="13296" width="14" style="15" customWidth="1"/>
    <col min="13297" max="13297" width="37" style="15" customWidth="1"/>
    <col min="13298" max="13298" width="25.42578125" style="15" customWidth="1"/>
    <col min="13299" max="13299" width="11.85546875" style="15" customWidth="1"/>
    <col min="13300" max="13300" width="38.28515625" style="15" customWidth="1"/>
    <col min="13301" max="13301" width="5.28515625" style="15" customWidth="1"/>
    <col min="13302" max="13302" width="15.140625" style="15" customWidth="1"/>
    <col min="13303" max="13303" width="4.42578125" style="15" customWidth="1"/>
    <col min="13304" max="13304" width="21" style="15" customWidth="1"/>
    <col min="13305" max="13305" width="3.85546875" style="15" customWidth="1"/>
    <col min="13306" max="13306" width="32.42578125" style="15" customWidth="1"/>
    <col min="13307" max="13307" width="4.85546875" style="15" customWidth="1"/>
    <col min="13308" max="13308" width="24.42578125" style="15" customWidth="1"/>
    <col min="13309" max="13309" width="4.28515625" style="15" customWidth="1"/>
    <col min="13310" max="13310" width="26.28515625" style="15" customWidth="1"/>
    <col min="13311" max="13311" width="4.7109375" style="15" customWidth="1"/>
    <col min="13312" max="13312" width="21.7109375" style="15" customWidth="1"/>
    <col min="13313" max="13313" width="4.42578125" style="15" customWidth="1"/>
    <col min="13314" max="13314" width="38.140625" style="15" customWidth="1"/>
    <col min="13315" max="13315" width="5" style="15" customWidth="1"/>
    <col min="13316" max="13316" width="34" style="15" customWidth="1"/>
    <col min="13317" max="13317" width="4.28515625" style="15" customWidth="1"/>
    <col min="13318" max="13318" width="28.85546875" style="15" customWidth="1"/>
    <col min="13319" max="13319" width="4.42578125" style="15" customWidth="1"/>
    <col min="13320" max="13320" width="29.85546875" style="15" customWidth="1"/>
    <col min="13321" max="13321" width="3.7109375" style="15" customWidth="1"/>
    <col min="13322" max="13322" width="18.5703125" style="15" customWidth="1"/>
    <col min="13323" max="13323" width="9.140625" style="15" customWidth="1"/>
    <col min="13324" max="13334" width="0" style="15" hidden="1" customWidth="1"/>
    <col min="13335" max="13544" width="9.140625" style="15" customWidth="1"/>
    <col min="13545" max="13545" width="5.42578125" style="15" customWidth="1"/>
    <col min="13546" max="13546" width="49.85546875" style="15" customWidth="1"/>
    <col min="13547" max="13547" width="20.140625" style="15"/>
    <col min="13548" max="13548" width="3.7109375" style="15" customWidth="1"/>
    <col min="13549" max="13549" width="35.42578125" style="15" customWidth="1"/>
    <col min="13550" max="13550" width="12.85546875" style="15" customWidth="1"/>
    <col min="13551" max="13551" width="17.42578125" style="15" customWidth="1"/>
    <col min="13552" max="13552" width="14" style="15" customWidth="1"/>
    <col min="13553" max="13553" width="37" style="15" customWidth="1"/>
    <col min="13554" max="13554" width="25.42578125" style="15" customWidth="1"/>
    <col min="13555" max="13555" width="11.85546875" style="15" customWidth="1"/>
    <col min="13556" max="13556" width="38.28515625" style="15" customWidth="1"/>
    <col min="13557" max="13557" width="5.28515625" style="15" customWidth="1"/>
    <col min="13558" max="13558" width="15.140625" style="15" customWidth="1"/>
    <col min="13559" max="13559" width="4.42578125" style="15" customWidth="1"/>
    <col min="13560" max="13560" width="21" style="15" customWidth="1"/>
    <col min="13561" max="13561" width="3.85546875" style="15" customWidth="1"/>
    <col min="13562" max="13562" width="32.42578125" style="15" customWidth="1"/>
    <col min="13563" max="13563" width="4.85546875" style="15" customWidth="1"/>
    <col min="13564" max="13564" width="24.42578125" style="15" customWidth="1"/>
    <col min="13565" max="13565" width="4.28515625" style="15" customWidth="1"/>
    <col min="13566" max="13566" width="26.28515625" style="15" customWidth="1"/>
    <col min="13567" max="13567" width="4.7109375" style="15" customWidth="1"/>
    <col min="13568" max="13568" width="21.7109375" style="15" customWidth="1"/>
    <col min="13569" max="13569" width="4.42578125" style="15" customWidth="1"/>
    <col min="13570" max="13570" width="38.140625" style="15" customWidth="1"/>
    <col min="13571" max="13571" width="5" style="15" customWidth="1"/>
    <col min="13572" max="13572" width="34" style="15" customWidth="1"/>
    <col min="13573" max="13573" width="4.28515625" style="15" customWidth="1"/>
    <col min="13574" max="13574" width="28.85546875" style="15" customWidth="1"/>
    <col min="13575" max="13575" width="4.42578125" style="15" customWidth="1"/>
    <col min="13576" max="13576" width="29.85546875" style="15" customWidth="1"/>
    <col min="13577" max="13577" width="3.7109375" style="15" customWidth="1"/>
    <col min="13578" max="13578" width="18.5703125" style="15" customWidth="1"/>
    <col min="13579" max="13579" width="9.140625" style="15" customWidth="1"/>
    <col min="13580" max="13590" width="0" style="15" hidden="1" customWidth="1"/>
    <col min="13591" max="13800" width="9.140625" style="15" customWidth="1"/>
    <col min="13801" max="13801" width="5.42578125" style="15" customWidth="1"/>
    <col min="13802" max="13802" width="49.85546875" style="15" customWidth="1"/>
    <col min="13803" max="13803" width="20.140625" style="15"/>
    <col min="13804" max="13804" width="3.7109375" style="15" customWidth="1"/>
    <col min="13805" max="13805" width="35.42578125" style="15" customWidth="1"/>
    <col min="13806" max="13806" width="12.85546875" style="15" customWidth="1"/>
    <col min="13807" max="13807" width="17.42578125" style="15" customWidth="1"/>
    <col min="13808" max="13808" width="14" style="15" customWidth="1"/>
    <col min="13809" max="13809" width="37" style="15" customWidth="1"/>
    <col min="13810" max="13810" width="25.42578125" style="15" customWidth="1"/>
    <col min="13811" max="13811" width="11.85546875" style="15" customWidth="1"/>
    <col min="13812" max="13812" width="38.28515625" style="15" customWidth="1"/>
    <col min="13813" max="13813" width="5.28515625" style="15" customWidth="1"/>
    <col min="13814" max="13814" width="15.140625" style="15" customWidth="1"/>
    <col min="13815" max="13815" width="4.42578125" style="15" customWidth="1"/>
    <col min="13816" max="13816" width="21" style="15" customWidth="1"/>
    <col min="13817" max="13817" width="3.85546875" style="15" customWidth="1"/>
    <col min="13818" max="13818" width="32.42578125" style="15" customWidth="1"/>
    <col min="13819" max="13819" width="4.85546875" style="15" customWidth="1"/>
    <col min="13820" max="13820" width="24.42578125" style="15" customWidth="1"/>
    <col min="13821" max="13821" width="4.28515625" style="15" customWidth="1"/>
    <col min="13822" max="13822" width="26.28515625" style="15" customWidth="1"/>
    <col min="13823" max="13823" width="4.7109375" style="15" customWidth="1"/>
    <col min="13824" max="13824" width="21.7109375" style="15" customWidth="1"/>
    <col min="13825" max="13825" width="4.42578125" style="15" customWidth="1"/>
    <col min="13826" max="13826" width="38.140625" style="15" customWidth="1"/>
    <col min="13827" max="13827" width="5" style="15" customWidth="1"/>
    <col min="13828" max="13828" width="34" style="15" customWidth="1"/>
    <col min="13829" max="13829" width="4.28515625" style="15" customWidth="1"/>
    <col min="13830" max="13830" width="28.85546875" style="15" customWidth="1"/>
    <col min="13831" max="13831" width="4.42578125" style="15" customWidth="1"/>
    <col min="13832" max="13832" width="29.85546875" style="15" customWidth="1"/>
    <col min="13833" max="13833" width="3.7109375" style="15" customWidth="1"/>
    <col min="13834" max="13834" width="18.5703125" style="15" customWidth="1"/>
    <col min="13835" max="13835" width="9.140625" style="15" customWidth="1"/>
    <col min="13836" max="13846" width="0" style="15" hidden="1" customWidth="1"/>
    <col min="13847" max="14056" width="9.140625" style="15" customWidth="1"/>
    <col min="14057" max="14057" width="5.42578125" style="15" customWidth="1"/>
    <col min="14058" max="14058" width="49.85546875" style="15" customWidth="1"/>
    <col min="14059" max="14059" width="20.140625" style="15"/>
    <col min="14060" max="14060" width="3.7109375" style="15" customWidth="1"/>
    <col min="14061" max="14061" width="35.42578125" style="15" customWidth="1"/>
    <col min="14062" max="14062" width="12.85546875" style="15" customWidth="1"/>
    <col min="14063" max="14063" width="17.42578125" style="15" customWidth="1"/>
    <col min="14064" max="14064" width="14" style="15" customWidth="1"/>
    <col min="14065" max="14065" width="37" style="15" customWidth="1"/>
    <col min="14066" max="14066" width="25.42578125" style="15" customWidth="1"/>
    <col min="14067" max="14067" width="11.85546875" style="15" customWidth="1"/>
    <col min="14068" max="14068" width="38.28515625" style="15" customWidth="1"/>
    <col min="14069" max="14069" width="5.28515625" style="15" customWidth="1"/>
    <col min="14070" max="14070" width="15.140625" style="15" customWidth="1"/>
    <col min="14071" max="14071" width="4.42578125" style="15" customWidth="1"/>
    <col min="14072" max="14072" width="21" style="15" customWidth="1"/>
    <col min="14073" max="14073" width="3.85546875" style="15" customWidth="1"/>
    <col min="14074" max="14074" width="32.42578125" style="15" customWidth="1"/>
    <col min="14075" max="14075" width="4.85546875" style="15" customWidth="1"/>
    <col min="14076" max="14076" width="24.42578125" style="15" customWidth="1"/>
    <col min="14077" max="14077" width="4.28515625" style="15" customWidth="1"/>
    <col min="14078" max="14078" width="26.28515625" style="15" customWidth="1"/>
    <col min="14079" max="14079" width="4.7109375" style="15" customWidth="1"/>
    <col min="14080" max="14080" width="21.7109375" style="15" customWidth="1"/>
    <col min="14081" max="14081" width="4.42578125" style="15" customWidth="1"/>
    <col min="14082" max="14082" width="38.140625" style="15" customWidth="1"/>
    <col min="14083" max="14083" width="5" style="15" customWidth="1"/>
    <col min="14084" max="14084" width="34" style="15" customWidth="1"/>
    <col min="14085" max="14085" width="4.28515625" style="15" customWidth="1"/>
    <col min="14086" max="14086" width="28.85546875" style="15" customWidth="1"/>
    <col min="14087" max="14087" width="4.42578125" style="15" customWidth="1"/>
    <col min="14088" max="14088" width="29.85546875" style="15" customWidth="1"/>
    <col min="14089" max="14089" width="3.7109375" style="15" customWidth="1"/>
    <col min="14090" max="14090" width="18.5703125" style="15" customWidth="1"/>
    <col min="14091" max="14091" width="9.140625" style="15" customWidth="1"/>
    <col min="14092" max="14102" width="0" style="15" hidden="1" customWidth="1"/>
    <col min="14103" max="14312" width="9.140625" style="15" customWidth="1"/>
    <col min="14313" max="14313" width="5.42578125" style="15" customWidth="1"/>
    <col min="14314" max="14314" width="49.85546875" style="15" customWidth="1"/>
    <col min="14315" max="14315" width="20.140625" style="15"/>
    <col min="14316" max="14316" width="3.7109375" style="15" customWidth="1"/>
    <col min="14317" max="14317" width="35.42578125" style="15" customWidth="1"/>
    <col min="14318" max="14318" width="12.85546875" style="15" customWidth="1"/>
    <col min="14319" max="14319" width="17.42578125" style="15" customWidth="1"/>
    <col min="14320" max="14320" width="14" style="15" customWidth="1"/>
    <col min="14321" max="14321" width="37" style="15" customWidth="1"/>
    <col min="14322" max="14322" width="25.42578125" style="15" customWidth="1"/>
    <col min="14323" max="14323" width="11.85546875" style="15" customWidth="1"/>
    <col min="14324" max="14324" width="38.28515625" style="15" customWidth="1"/>
    <col min="14325" max="14325" width="5.28515625" style="15" customWidth="1"/>
    <col min="14326" max="14326" width="15.140625" style="15" customWidth="1"/>
    <col min="14327" max="14327" width="4.42578125" style="15" customWidth="1"/>
    <col min="14328" max="14328" width="21" style="15" customWidth="1"/>
    <col min="14329" max="14329" width="3.85546875" style="15" customWidth="1"/>
    <col min="14330" max="14330" width="32.42578125" style="15" customWidth="1"/>
    <col min="14331" max="14331" width="4.85546875" style="15" customWidth="1"/>
    <col min="14332" max="14332" width="24.42578125" style="15" customWidth="1"/>
    <col min="14333" max="14333" width="4.28515625" style="15" customWidth="1"/>
    <col min="14334" max="14334" width="26.28515625" style="15" customWidth="1"/>
    <col min="14335" max="14335" width="4.7109375" style="15" customWidth="1"/>
    <col min="14336" max="14336" width="21.7109375" style="15" customWidth="1"/>
    <col min="14337" max="14337" width="4.42578125" style="15" customWidth="1"/>
    <col min="14338" max="14338" width="38.140625" style="15" customWidth="1"/>
    <col min="14339" max="14339" width="5" style="15" customWidth="1"/>
    <col min="14340" max="14340" width="34" style="15" customWidth="1"/>
    <col min="14341" max="14341" width="4.28515625" style="15" customWidth="1"/>
    <col min="14342" max="14342" width="28.85546875" style="15" customWidth="1"/>
    <col min="14343" max="14343" width="4.42578125" style="15" customWidth="1"/>
    <col min="14344" max="14344" width="29.85546875" style="15" customWidth="1"/>
    <col min="14345" max="14345" width="3.7109375" style="15" customWidth="1"/>
    <col min="14346" max="14346" width="18.5703125" style="15" customWidth="1"/>
    <col min="14347" max="14347" width="9.140625" style="15" customWidth="1"/>
    <col min="14348" max="14358" width="0" style="15" hidden="1" customWidth="1"/>
    <col min="14359" max="14568" width="9.140625" style="15" customWidth="1"/>
    <col min="14569" max="14569" width="5.42578125" style="15" customWidth="1"/>
    <col min="14570" max="14570" width="49.85546875" style="15" customWidth="1"/>
    <col min="14571" max="14571" width="20.140625" style="15"/>
    <col min="14572" max="14572" width="3.7109375" style="15" customWidth="1"/>
    <col min="14573" max="14573" width="35.42578125" style="15" customWidth="1"/>
    <col min="14574" max="14574" width="12.85546875" style="15" customWidth="1"/>
    <col min="14575" max="14575" width="17.42578125" style="15" customWidth="1"/>
    <col min="14576" max="14576" width="14" style="15" customWidth="1"/>
    <col min="14577" max="14577" width="37" style="15" customWidth="1"/>
    <col min="14578" max="14578" width="25.42578125" style="15" customWidth="1"/>
    <col min="14579" max="14579" width="11.85546875" style="15" customWidth="1"/>
    <col min="14580" max="14580" width="38.28515625" style="15" customWidth="1"/>
    <col min="14581" max="14581" width="5.28515625" style="15" customWidth="1"/>
    <col min="14582" max="14582" width="15.140625" style="15" customWidth="1"/>
    <col min="14583" max="14583" width="4.42578125" style="15" customWidth="1"/>
    <col min="14584" max="14584" width="21" style="15" customWidth="1"/>
    <col min="14585" max="14585" width="3.85546875" style="15" customWidth="1"/>
    <col min="14586" max="14586" width="32.42578125" style="15" customWidth="1"/>
    <col min="14587" max="14587" width="4.85546875" style="15" customWidth="1"/>
    <col min="14588" max="14588" width="24.42578125" style="15" customWidth="1"/>
    <col min="14589" max="14589" width="4.28515625" style="15" customWidth="1"/>
    <col min="14590" max="14590" width="26.28515625" style="15" customWidth="1"/>
    <col min="14591" max="14591" width="4.7109375" style="15" customWidth="1"/>
    <col min="14592" max="14592" width="21.7109375" style="15" customWidth="1"/>
    <col min="14593" max="14593" width="4.42578125" style="15" customWidth="1"/>
    <col min="14594" max="14594" width="38.140625" style="15" customWidth="1"/>
    <col min="14595" max="14595" width="5" style="15" customWidth="1"/>
    <col min="14596" max="14596" width="34" style="15" customWidth="1"/>
    <col min="14597" max="14597" width="4.28515625" style="15" customWidth="1"/>
    <col min="14598" max="14598" width="28.85546875" style="15" customWidth="1"/>
    <col min="14599" max="14599" width="4.42578125" style="15" customWidth="1"/>
    <col min="14600" max="14600" width="29.85546875" style="15" customWidth="1"/>
    <col min="14601" max="14601" width="3.7109375" style="15" customWidth="1"/>
    <col min="14602" max="14602" width="18.5703125" style="15" customWidth="1"/>
    <col min="14603" max="14603" width="9.140625" style="15" customWidth="1"/>
    <col min="14604" max="14614" width="0" style="15" hidden="1" customWidth="1"/>
    <col min="14615" max="14824" width="9.140625" style="15" customWidth="1"/>
    <col min="14825" max="14825" width="5.42578125" style="15" customWidth="1"/>
    <col min="14826" max="14826" width="49.85546875" style="15" customWidth="1"/>
    <col min="14827" max="14827" width="20.140625" style="15"/>
    <col min="14828" max="14828" width="3.7109375" style="15" customWidth="1"/>
    <col min="14829" max="14829" width="35.42578125" style="15" customWidth="1"/>
    <col min="14830" max="14830" width="12.85546875" style="15" customWidth="1"/>
    <col min="14831" max="14831" width="17.42578125" style="15" customWidth="1"/>
    <col min="14832" max="14832" width="14" style="15" customWidth="1"/>
    <col min="14833" max="14833" width="37" style="15" customWidth="1"/>
    <col min="14834" max="14834" width="25.42578125" style="15" customWidth="1"/>
    <col min="14835" max="14835" width="11.85546875" style="15" customWidth="1"/>
    <col min="14836" max="14836" width="38.28515625" style="15" customWidth="1"/>
    <col min="14837" max="14837" width="5.28515625" style="15" customWidth="1"/>
    <col min="14838" max="14838" width="15.140625" style="15" customWidth="1"/>
    <col min="14839" max="14839" width="4.42578125" style="15" customWidth="1"/>
    <col min="14840" max="14840" width="21" style="15" customWidth="1"/>
    <col min="14841" max="14841" width="3.85546875" style="15" customWidth="1"/>
    <col min="14842" max="14842" width="32.42578125" style="15" customWidth="1"/>
    <col min="14843" max="14843" width="4.85546875" style="15" customWidth="1"/>
    <col min="14844" max="14844" width="24.42578125" style="15" customWidth="1"/>
    <col min="14845" max="14845" width="4.28515625" style="15" customWidth="1"/>
    <col min="14846" max="14846" width="26.28515625" style="15" customWidth="1"/>
    <col min="14847" max="14847" width="4.7109375" style="15" customWidth="1"/>
    <col min="14848" max="14848" width="21.7109375" style="15" customWidth="1"/>
    <col min="14849" max="14849" width="4.42578125" style="15" customWidth="1"/>
    <col min="14850" max="14850" width="38.140625" style="15" customWidth="1"/>
    <col min="14851" max="14851" width="5" style="15" customWidth="1"/>
    <col min="14852" max="14852" width="34" style="15" customWidth="1"/>
    <col min="14853" max="14853" width="4.28515625" style="15" customWidth="1"/>
    <col min="14854" max="14854" width="28.85546875" style="15" customWidth="1"/>
    <col min="14855" max="14855" width="4.42578125" style="15" customWidth="1"/>
    <col min="14856" max="14856" width="29.85546875" style="15" customWidth="1"/>
    <col min="14857" max="14857" width="3.7109375" style="15" customWidth="1"/>
    <col min="14858" max="14858" width="18.5703125" style="15" customWidth="1"/>
    <col min="14859" max="14859" width="9.140625" style="15" customWidth="1"/>
    <col min="14860" max="14870" width="0" style="15" hidden="1" customWidth="1"/>
    <col min="14871" max="15080" width="9.140625" style="15" customWidth="1"/>
    <col min="15081" max="15081" width="5.42578125" style="15" customWidth="1"/>
    <col min="15082" max="15082" width="49.85546875" style="15" customWidth="1"/>
    <col min="15083" max="15083" width="20.140625" style="15"/>
    <col min="15084" max="15084" width="3.7109375" style="15" customWidth="1"/>
    <col min="15085" max="15085" width="35.42578125" style="15" customWidth="1"/>
    <col min="15086" max="15086" width="12.85546875" style="15" customWidth="1"/>
    <col min="15087" max="15087" width="17.42578125" style="15" customWidth="1"/>
    <col min="15088" max="15088" width="14" style="15" customWidth="1"/>
    <col min="15089" max="15089" width="37" style="15" customWidth="1"/>
    <col min="15090" max="15090" width="25.42578125" style="15" customWidth="1"/>
    <col min="15091" max="15091" width="11.85546875" style="15" customWidth="1"/>
    <col min="15092" max="15092" width="38.28515625" style="15" customWidth="1"/>
    <col min="15093" max="15093" width="5.28515625" style="15" customWidth="1"/>
    <col min="15094" max="15094" width="15.140625" style="15" customWidth="1"/>
    <col min="15095" max="15095" width="4.42578125" style="15" customWidth="1"/>
    <col min="15096" max="15096" width="21" style="15" customWidth="1"/>
    <col min="15097" max="15097" width="3.85546875" style="15" customWidth="1"/>
    <col min="15098" max="15098" width="32.42578125" style="15" customWidth="1"/>
    <col min="15099" max="15099" width="4.85546875" style="15" customWidth="1"/>
    <col min="15100" max="15100" width="24.42578125" style="15" customWidth="1"/>
    <col min="15101" max="15101" width="4.28515625" style="15" customWidth="1"/>
    <col min="15102" max="15102" width="26.28515625" style="15" customWidth="1"/>
    <col min="15103" max="15103" width="4.7109375" style="15" customWidth="1"/>
    <col min="15104" max="15104" width="21.7109375" style="15" customWidth="1"/>
    <col min="15105" max="15105" width="4.42578125" style="15" customWidth="1"/>
    <col min="15106" max="15106" width="38.140625" style="15" customWidth="1"/>
    <col min="15107" max="15107" width="5" style="15" customWidth="1"/>
    <col min="15108" max="15108" width="34" style="15" customWidth="1"/>
    <col min="15109" max="15109" width="4.28515625" style="15" customWidth="1"/>
    <col min="15110" max="15110" width="28.85546875" style="15" customWidth="1"/>
    <col min="15111" max="15111" width="4.42578125" style="15" customWidth="1"/>
    <col min="15112" max="15112" width="29.85546875" style="15" customWidth="1"/>
    <col min="15113" max="15113" width="3.7109375" style="15" customWidth="1"/>
    <col min="15114" max="15114" width="18.5703125" style="15" customWidth="1"/>
    <col min="15115" max="15115" width="9.140625" style="15" customWidth="1"/>
    <col min="15116" max="15126" width="0" style="15" hidden="1" customWidth="1"/>
    <col min="15127" max="15336" width="9.140625" style="15" customWidth="1"/>
    <col min="15337" max="15337" width="5.42578125" style="15" customWidth="1"/>
    <col min="15338" max="15338" width="49.85546875" style="15" customWidth="1"/>
    <col min="15339" max="15339" width="20.140625" style="15"/>
    <col min="15340" max="15340" width="3.7109375" style="15" customWidth="1"/>
    <col min="15341" max="15341" width="35.42578125" style="15" customWidth="1"/>
    <col min="15342" max="15342" width="12.85546875" style="15" customWidth="1"/>
    <col min="15343" max="15343" width="17.42578125" style="15" customWidth="1"/>
    <col min="15344" max="15344" width="14" style="15" customWidth="1"/>
    <col min="15345" max="15345" width="37" style="15" customWidth="1"/>
    <col min="15346" max="15346" width="25.42578125" style="15" customWidth="1"/>
    <col min="15347" max="15347" width="11.85546875" style="15" customWidth="1"/>
    <col min="15348" max="15348" width="38.28515625" style="15" customWidth="1"/>
    <col min="15349" max="15349" width="5.28515625" style="15" customWidth="1"/>
    <col min="15350" max="15350" width="15.140625" style="15" customWidth="1"/>
    <col min="15351" max="15351" width="4.42578125" style="15" customWidth="1"/>
    <col min="15352" max="15352" width="21" style="15" customWidth="1"/>
    <col min="15353" max="15353" width="3.85546875" style="15" customWidth="1"/>
    <col min="15354" max="15354" width="32.42578125" style="15" customWidth="1"/>
    <col min="15355" max="15355" width="4.85546875" style="15" customWidth="1"/>
    <col min="15356" max="15356" width="24.42578125" style="15" customWidth="1"/>
    <col min="15357" max="15357" width="4.28515625" style="15" customWidth="1"/>
    <col min="15358" max="15358" width="26.28515625" style="15" customWidth="1"/>
    <col min="15359" max="15359" width="4.7109375" style="15" customWidth="1"/>
    <col min="15360" max="15360" width="21.7109375" style="15" customWidth="1"/>
    <col min="15361" max="15361" width="4.42578125" style="15" customWidth="1"/>
    <col min="15362" max="15362" width="38.140625" style="15" customWidth="1"/>
    <col min="15363" max="15363" width="5" style="15" customWidth="1"/>
    <col min="15364" max="15364" width="34" style="15" customWidth="1"/>
    <col min="15365" max="15365" width="4.28515625" style="15" customWidth="1"/>
    <col min="15366" max="15366" width="28.85546875" style="15" customWidth="1"/>
    <col min="15367" max="15367" width="4.42578125" style="15" customWidth="1"/>
    <col min="15368" max="15368" width="29.85546875" style="15" customWidth="1"/>
    <col min="15369" max="15369" width="3.7109375" style="15" customWidth="1"/>
    <col min="15370" max="15370" width="18.5703125" style="15" customWidth="1"/>
    <col min="15371" max="15371" width="9.140625" style="15" customWidth="1"/>
    <col min="15372" max="15382" width="0" style="15" hidden="1" customWidth="1"/>
    <col min="15383" max="15592" width="9.140625" style="15" customWidth="1"/>
    <col min="15593" max="15593" width="5.42578125" style="15" customWidth="1"/>
    <col min="15594" max="15594" width="49.85546875" style="15" customWidth="1"/>
    <col min="15595" max="15595" width="20.140625" style="15"/>
    <col min="15596" max="15596" width="3.7109375" style="15" customWidth="1"/>
    <col min="15597" max="15597" width="35.42578125" style="15" customWidth="1"/>
    <col min="15598" max="15598" width="12.85546875" style="15" customWidth="1"/>
    <col min="15599" max="15599" width="17.42578125" style="15" customWidth="1"/>
    <col min="15600" max="15600" width="14" style="15" customWidth="1"/>
    <col min="15601" max="15601" width="37" style="15" customWidth="1"/>
    <col min="15602" max="15602" width="25.42578125" style="15" customWidth="1"/>
    <col min="15603" max="15603" width="11.85546875" style="15" customWidth="1"/>
    <col min="15604" max="15604" width="38.28515625" style="15" customWidth="1"/>
    <col min="15605" max="15605" width="5.28515625" style="15" customWidth="1"/>
    <col min="15606" max="15606" width="15.140625" style="15" customWidth="1"/>
    <col min="15607" max="15607" width="4.42578125" style="15" customWidth="1"/>
    <col min="15608" max="15608" width="21" style="15" customWidth="1"/>
    <col min="15609" max="15609" width="3.85546875" style="15" customWidth="1"/>
    <col min="15610" max="15610" width="32.42578125" style="15" customWidth="1"/>
    <col min="15611" max="15611" width="4.85546875" style="15" customWidth="1"/>
    <col min="15612" max="15612" width="24.42578125" style="15" customWidth="1"/>
    <col min="15613" max="15613" width="4.28515625" style="15" customWidth="1"/>
    <col min="15614" max="15614" width="26.28515625" style="15" customWidth="1"/>
    <col min="15615" max="15615" width="4.7109375" style="15" customWidth="1"/>
    <col min="15616" max="15616" width="21.7109375" style="15" customWidth="1"/>
    <col min="15617" max="15617" width="4.42578125" style="15" customWidth="1"/>
    <col min="15618" max="15618" width="38.140625" style="15" customWidth="1"/>
    <col min="15619" max="15619" width="5" style="15" customWidth="1"/>
    <col min="15620" max="15620" width="34" style="15" customWidth="1"/>
    <col min="15621" max="15621" width="4.28515625" style="15" customWidth="1"/>
    <col min="15622" max="15622" width="28.85546875" style="15" customWidth="1"/>
    <col min="15623" max="15623" width="4.42578125" style="15" customWidth="1"/>
    <col min="15624" max="15624" width="29.85546875" style="15" customWidth="1"/>
    <col min="15625" max="15625" width="3.7109375" style="15" customWidth="1"/>
    <col min="15626" max="15626" width="18.5703125" style="15" customWidth="1"/>
    <col min="15627" max="15627" width="9.140625" style="15" customWidth="1"/>
    <col min="15628" max="15638" width="0" style="15" hidden="1" customWidth="1"/>
    <col min="15639" max="15848" width="9.140625" style="15" customWidth="1"/>
    <col min="15849" max="15849" width="5.42578125" style="15" customWidth="1"/>
    <col min="15850" max="15850" width="49.85546875" style="15" customWidth="1"/>
    <col min="15851" max="15851" width="20.140625" style="15"/>
    <col min="15852" max="15852" width="3.7109375" style="15" customWidth="1"/>
    <col min="15853" max="15853" width="35.42578125" style="15" customWidth="1"/>
    <col min="15854" max="15854" width="12.85546875" style="15" customWidth="1"/>
    <col min="15855" max="15855" width="17.42578125" style="15" customWidth="1"/>
    <col min="15856" max="15856" width="14" style="15" customWidth="1"/>
    <col min="15857" max="15857" width="37" style="15" customWidth="1"/>
    <col min="15858" max="15858" width="25.42578125" style="15" customWidth="1"/>
    <col min="15859" max="15859" width="11.85546875" style="15" customWidth="1"/>
    <col min="15860" max="15860" width="38.28515625" style="15" customWidth="1"/>
    <col min="15861" max="15861" width="5.28515625" style="15" customWidth="1"/>
    <col min="15862" max="15862" width="15.140625" style="15" customWidth="1"/>
    <col min="15863" max="15863" width="4.42578125" style="15" customWidth="1"/>
    <col min="15864" max="15864" width="21" style="15" customWidth="1"/>
    <col min="15865" max="15865" width="3.85546875" style="15" customWidth="1"/>
    <col min="15866" max="15866" width="32.42578125" style="15" customWidth="1"/>
    <col min="15867" max="15867" width="4.85546875" style="15" customWidth="1"/>
    <col min="15868" max="15868" width="24.42578125" style="15" customWidth="1"/>
    <col min="15869" max="15869" width="4.28515625" style="15" customWidth="1"/>
    <col min="15870" max="15870" width="26.28515625" style="15" customWidth="1"/>
    <col min="15871" max="15871" width="4.7109375" style="15" customWidth="1"/>
    <col min="15872" max="15872" width="21.7109375" style="15" customWidth="1"/>
    <col min="15873" max="15873" width="4.42578125" style="15" customWidth="1"/>
    <col min="15874" max="15874" width="38.140625" style="15" customWidth="1"/>
    <col min="15875" max="15875" width="5" style="15" customWidth="1"/>
    <col min="15876" max="15876" width="34" style="15" customWidth="1"/>
    <col min="15877" max="15877" width="4.28515625" style="15" customWidth="1"/>
    <col min="15878" max="15878" width="28.85546875" style="15" customWidth="1"/>
    <col min="15879" max="15879" width="4.42578125" style="15" customWidth="1"/>
    <col min="15880" max="15880" width="29.85546875" style="15" customWidth="1"/>
    <col min="15881" max="15881" width="3.7109375" style="15" customWidth="1"/>
    <col min="15882" max="15882" width="18.5703125" style="15" customWidth="1"/>
    <col min="15883" max="15883" width="9.140625" style="15" customWidth="1"/>
    <col min="15884" max="15894" width="0" style="15" hidden="1" customWidth="1"/>
    <col min="15895" max="16104" width="9.140625" style="15" customWidth="1"/>
    <col min="16105" max="16105" width="5.42578125" style="15" customWidth="1"/>
    <col min="16106" max="16106" width="49.85546875" style="15" customWidth="1"/>
    <col min="16107" max="16107" width="20.140625" style="15"/>
    <col min="16108" max="16108" width="3.7109375" style="15" customWidth="1"/>
    <col min="16109" max="16109" width="35.42578125" style="15" customWidth="1"/>
    <col min="16110" max="16110" width="12.85546875" style="15" customWidth="1"/>
    <col min="16111" max="16111" width="17.42578125" style="15" customWidth="1"/>
    <col min="16112" max="16112" width="14" style="15" customWidth="1"/>
    <col min="16113" max="16113" width="37" style="15" customWidth="1"/>
    <col min="16114" max="16114" width="25.42578125" style="15" customWidth="1"/>
    <col min="16115" max="16115" width="11.85546875" style="15" customWidth="1"/>
    <col min="16116" max="16116" width="38.28515625" style="15" customWidth="1"/>
    <col min="16117" max="16117" width="5.28515625" style="15" customWidth="1"/>
    <col min="16118" max="16118" width="15.140625" style="15" customWidth="1"/>
    <col min="16119" max="16119" width="4.42578125" style="15" customWidth="1"/>
    <col min="16120" max="16120" width="21" style="15" customWidth="1"/>
    <col min="16121" max="16121" width="3.85546875" style="15" customWidth="1"/>
    <col min="16122" max="16122" width="32.42578125" style="15" customWidth="1"/>
    <col min="16123" max="16123" width="4.85546875" style="15" customWidth="1"/>
    <col min="16124" max="16124" width="24.42578125" style="15" customWidth="1"/>
    <col min="16125" max="16125" width="4.28515625" style="15" customWidth="1"/>
    <col min="16126" max="16126" width="26.28515625" style="15" customWidth="1"/>
    <col min="16127" max="16127" width="4.7109375" style="15" customWidth="1"/>
    <col min="16128" max="16128" width="21.7109375" style="15" customWidth="1"/>
    <col min="16129" max="16129" width="4.42578125" style="15" customWidth="1"/>
    <col min="16130" max="16130" width="38.140625" style="15" customWidth="1"/>
    <col min="16131" max="16131" width="5" style="15" customWidth="1"/>
    <col min="16132" max="16132" width="34" style="15" customWidth="1"/>
    <col min="16133" max="16133" width="4.28515625" style="15" customWidth="1"/>
    <col min="16134" max="16134" width="28.85546875" style="15" customWidth="1"/>
    <col min="16135" max="16135" width="4.42578125" style="15" customWidth="1"/>
    <col min="16136" max="16136" width="29.85546875" style="15" customWidth="1"/>
    <col min="16137" max="16137" width="3.7109375" style="15" customWidth="1"/>
    <col min="16138" max="16138" width="18.5703125" style="15" customWidth="1"/>
    <col min="16139" max="16139" width="9.140625" style="15" customWidth="1"/>
    <col min="16140" max="16150" width="0" style="15" hidden="1" customWidth="1"/>
    <col min="16151" max="16360" width="9.140625" style="15" customWidth="1"/>
    <col min="16361" max="16361" width="5.42578125" style="15" customWidth="1"/>
    <col min="16362" max="16362" width="49.85546875" style="15" customWidth="1"/>
    <col min="16363" max="16384" width="20.140625" style="15"/>
  </cols>
  <sheetData>
    <row r="1" spans="1:21" ht="30.75" customHeight="1">
      <c r="B1" s="37" t="s">
        <v>27</v>
      </c>
    </row>
    <row r="2" spans="1:21" ht="16.5" customHeight="1" thickBot="1"/>
    <row r="3" spans="1:21" ht="65.25" customHeight="1">
      <c r="A3" s="42" t="s">
        <v>7</v>
      </c>
      <c r="B3" s="44" t="s">
        <v>6</v>
      </c>
      <c r="C3" s="42" t="s">
        <v>0</v>
      </c>
      <c r="D3" s="40" t="s">
        <v>1</v>
      </c>
      <c r="E3" s="38" t="s">
        <v>2</v>
      </c>
      <c r="F3" s="47"/>
      <c r="G3" s="40" t="s">
        <v>3</v>
      </c>
      <c r="H3" s="38" t="s">
        <v>2</v>
      </c>
      <c r="I3" s="39"/>
      <c r="J3" s="18"/>
    </row>
    <row r="4" spans="1:21" ht="45.75" thickBot="1">
      <c r="A4" s="43"/>
      <c r="B4" s="45"/>
      <c r="C4" s="43"/>
      <c r="D4" s="46"/>
      <c r="E4" s="30" t="s">
        <v>4</v>
      </c>
      <c r="F4" s="30" t="s">
        <v>5</v>
      </c>
      <c r="G4" s="41"/>
      <c r="H4" s="19" t="s">
        <v>4</v>
      </c>
      <c r="I4" s="20" t="s">
        <v>5</v>
      </c>
      <c r="J4" s="18"/>
      <c r="M4" s="31" t="s">
        <v>12</v>
      </c>
      <c r="N4" s="32">
        <v>1</v>
      </c>
      <c r="P4" s="33" t="s">
        <v>18</v>
      </c>
      <c r="Q4" s="34">
        <v>1</v>
      </c>
      <c r="S4" s="35" t="s">
        <v>14</v>
      </c>
      <c r="T4" s="36">
        <v>1</v>
      </c>
    </row>
    <row r="5" spans="1:21" ht="65.25" customHeight="1">
      <c r="A5" s="12">
        <v>1</v>
      </c>
      <c r="B5" s="3" t="s">
        <v>28</v>
      </c>
      <c r="C5" s="12">
        <v>30</v>
      </c>
      <c r="D5" s="55" t="s">
        <v>30</v>
      </c>
      <c r="E5" s="4" t="s">
        <v>22</v>
      </c>
      <c r="F5" s="7" t="s">
        <v>23</v>
      </c>
      <c r="G5" s="11" t="s">
        <v>24</v>
      </c>
      <c r="H5" s="4" t="s">
        <v>25</v>
      </c>
      <c r="I5" s="7" t="s">
        <v>26</v>
      </c>
      <c r="J5" s="18"/>
      <c r="M5" s="31" t="s">
        <v>13</v>
      </c>
      <c r="N5" s="32">
        <v>2</v>
      </c>
      <c r="P5" s="33" t="s">
        <v>19</v>
      </c>
      <c r="Q5" s="34">
        <v>2</v>
      </c>
      <c r="S5" s="35" t="s">
        <v>15</v>
      </c>
      <c r="T5" s="36">
        <v>2</v>
      </c>
    </row>
    <row r="6" spans="1:21" ht="65.25" customHeight="1">
      <c r="A6" s="12">
        <v>2</v>
      </c>
      <c r="B6" s="3" t="s">
        <v>29</v>
      </c>
      <c r="C6" s="12">
        <v>30</v>
      </c>
      <c r="D6" s="55" t="s">
        <v>30</v>
      </c>
      <c r="E6" s="4" t="s">
        <v>22</v>
      </c>
      <c r="F6" s="7" t="s">
        <v>23</v>
      </c>
      <c r="G6" s="11" t="s">
        <v>24</v>
      </c>
      <c r="H6" s="4" t="s">
        <v>25</v>
      </c>
      <c r="I6" s="7" t="s">
        <v>26</v>
      </c>
      <c r="J6" s="18"/>
      <c r="M6" s="31"/>
      <c r="N6" s="32"/>
      <c r="P6" s="33"/>
      <c r="Q6" s="34"/>
      <c r="S6" s="35"/>
      <c r="T6" s="36"/>
    </row>
    <row r="7" spans="1:21" ht="45.75" customHeight="1">
      <c r="A7" s="12">
        <v>3</v>
      </c>
      <c r="B7" s="3" t="s">
        <v>8</v>
      </c>
      <c r="C7" s="12">
        <v>30</v>
      </c>
      <c r="D7" s="11" t="s">
        <v>24</v>
      </c>
      <c r="E7" s="4" t="s">
        <v>25</v>
      </c>
      <c r="F7" s="7" t="s">
        <v>26</v>
      </c>
      <c r="G7" s="11" t="s">
        <v>24</v>
      </c>
      <c r="H7" s="4" t="s">
        <v>25</v>
      </c>
      <c r="I7" s="7" t="s">
        <v>26</v>
      </c>
      <c r="J7" s="18"/>
      <c r="M7" s="31" t="s">
        <v>10</v>
      </c>
      <c r="N7" s="32">
        <v>3</v>
      </c>
      <c r="P7" s="33" t="s">
        <v>20</v>
      </c>
      <c r="Q7" s="34">
        <v>3</v>
      </c>
      <c r="S7" s="35" t="s">
        <v>16</v>
      </c>
      <c r="T7" s="36">
        <v>3</v>
      </c>
    </row>
    <row r="8" spans="1:21" ht="70.5" customHeight="1">
      <c r="A8" s="12">
        <v>4</v>
      </c>
      <c r="B8" s="3" t="s">
        <v>9</v>
      </c>
      <c r="C8" s="12">
        <v>30</v>
      </c>
      <c r="D8" s="11" t="s">
        <v>24</v>
      </c>
      <c r="E8" s="4" t="s">
        <v>25</v>
      </c>
      <c r="F8" s="7" t="s">
        <v>26</v>
      </c>
      <c r="G8" s="11" t="s">
        <v>24</v>
      </c>
      <c r="H8" s="4" t="s">
        <v>25</v>
      </c>
      <c r="I8" s="7" t="s">
        <v>26</v>
      </c>
      <c r="J8" s="18"/>
      <c r="M8" s="31" t="s">
        <v>11</v>
      </c>
      <c r="N8" s="32">
        <v>4</v>
      </c>
      <c r="P8" s="33" t="s">
        <v>21</v>
      </c>
      <c r="Q8" s="34">
        <v>4</v>
      </c>
      <c r="S8" s="35" t="s">
        <v>17</v>
      </c>
      <c r="T8" s="36">
        <v>4</v>
      </c>
    </row>
    <row r="9" spans="1:21" s="27" customFormat="1" hidden="1">
      <c r="A9" s="21"/>
      <c r="B9" s="22"/>
      <c r="C9" s="23"/>
      <c r="D9" s="24"/>
      <c r="E9" s="25"/>
      <c r="F9" s="26"/>
      <c r="K9" s="5"/>
      <c r="L9" s="5"/>
      <c r="M9" s="5"/>
      <c r="N9" s="8"/>
      <c r="O9" s="5"/>
      <c r="P9" s="5"/>
      <c r="Q9" s="5"/>
      <c r="R9" s="5"/>
      <c r="S9" s="5"/>
      <c r="T9" s="8"/>
      <c r="U9" s="5"/>
    </row>
    <row r="10" spans="1:21" s="27" customFormat="1" hidden="1">
      <c r="A10" s="21"/>
      <c r="B10" s="22"/>
      <c r="C10" s="23"/>
      <c r="D10" s="24"/>
      <c r="E10" s="25"/>
      <c r="F10" s="26"/>
      <c r="K10" s="5"/>
      <c r="L10" s="5"/>
      <c r="M10" s="5"/>
      <c r="N10" s="8"/>
      <c r="O10" s="5"/>
      <c r="P10" s="5"/>
      <c r="Q10" s="5"/>
      <c r="R10" s="5"/>
      <c r="S10" s="5"/>
      <c r="T10" s="8"/>
      <c r="U10" s="5"/>
    </row>
    <row r="11" spans="1:21" s="27" customFormat="1" hidden="1">
      <c r="A11" s="21"/>
      <c r="B11" s="22"/>
      <c r="C11" s="23"/>
      <c r="D11" s="24"/>
      <c r="E11" s="25"/>
      <c r="F11" s="26"/>
      <c r="K11" s="5"/>
      <c r="L11" s="5"/>
      <c r="M11" s="5"/>
      <c r="N11" s="8"/>
      <c r="O11" s="5"/>
      <c r="P11" s="5"/>
      <c r="Q11" s="5"/>
      <c r="R11" s="5"/>
      <c r="S11" s="5"/>
      <c r="T11" s="8"/>
      <c r="U11" s="5"/>
    </row>
    <row r="12" spans="1:21" s="27" customFormat="1" hidden="1">
      <c r="A12" s="21"/>
      <c r="B12" s="22"/>
      <c r="C12" s="23"/>
      <c r="D12" s="24"/>
      <c r="E12" s="25"/>
      <c r="F12" s="26"/>
      <c r="K12" s="5"/>
      <c r="L12" s="5"/>
      <c r="M12" s="5"/>
      <c r="N12" s="8"/>
      <c r="O12" s="5"/>
      <c r="P12" s="5"/>
      <c r="Q12" s="5"/>
      <c r="R12" s="5"/>
      <c r="S12" s="5"/>
      <c r="T12" s="8"/>
      <c r="U12" s="5"/>
    </row>
    <row r="13" spans="1:21" s="27" customFormat="1" hidden="1">
      <c r="A13" s="21"/>
      <c r="B13" s="22"/>
      <c r="C13" s="23"/>
      <c r="D13" s="24"/>
      <c r="E13" s="25"/>
      <c r="F13" s="26"/>
      <c r="K13" s="5"/>
      <c r="L13" s="5"/>
      <c r="M13" s="5"/>
      <c r="N13" s="8"/>
      <c r="O13" s="5"/>
      <c r="P13" s="5"/>
      <c r="Q13" s="5"/>
      <c r="R13" s="5"/>
      <c r="S13" s="5"/>
      <c r="T13" s="8"/>
      <c r="U13" s="5"/>
    </row>
    <row r="14" spans="1:21" s="27" customFormat="1" hidden="1">
      <c r="A14" s="21"/>
      <c r="B14" s="22"/>
      <c r="C14" s="23"/>
      <c r="D14" s="24"/>
      <c r="E14" s="25"/>
      <c r="F14" s="26"/>
      <c r="K14" s="5"/>
      <c r="L14" s="5"/>
      <c r="M14" s="5"/>
      <c r="N14" s="8"/>
      <c r="O14" s="5"/>
      <c r="P14" s="5"/>
      <c r="Q14" s="5"/>
      <c r="R14" s="5"/>
      <c r="S14" s="5"/>
      <c r="T14" s="8"/>
      <c r="U14" s="5"/>
    </row>
    <row r="15" spans="1:21" s="27" customFormat="1" hidden="1">
      <c r="A15" s="21"/>
      <c r="B15" s="22"/>
      <c r="C15" s="23"/>
      <c r="D15" s="24"/>
      <c r="E15" s="25"/>
      <c r="F15" s="26"/>
      <c r="K15" s="5"/>
      <c r="L15" s="5"/>
      <c r="M15" s="5"/>
      <c r="N15" s="8"/>
      <c r="O15" s="5"/>
      <c r="P15" s="5"/>
      <c r="Q15" s="5"/>
      <c r="R15" s="5"/>
      <c r="S15" s="5"/>
      <c r="T15" s="8"/>
      <c r="U15" s="5"/>
    </row>
    <row r="16" spans="1:21" s="27" customFormat="1">
      <c r="A16" s="21"/>
      <c r="B16" s="22"/>
      <c r="C16" s="23"/>
      <c r="D16" s="24"/>
      <c r="E16" s="25"/>
      <c r="F16" s="26"/>
      <c r="K16" s="5"/>
      <c r="L16" s="5"/>
      <c r="M16" s="5"/>
      <c r="N16" s="8"/>
      <c r="O16" s="5"/>
      <c r="P16" s="5"/>
      <c r="Q16" s="5"/>
      <c r="R16" s="5"/>
      <c r="S16" s="5"/>
      <c r="T16" s="8"/>
      <c r="U16" s="5"/>
    </row>
    <row r="17" spans="1:21" s="27" customFormat="1">
      <c r="A17" s="21"/>
      <c r="B17" s="22"/>
      <c r="C17" s="23"/>
      <c r="D17" s="24"/>
      <c r="E17" s="25"/>
      <c r="F17" s="26"/>
      <c r="K17" s="5"/>
      <c r="L17" s="5"/>
      <c r="M17" s="5"/>
      <c r="N17" s="8"/>
      <c r="O17" s="5"/>
      <c r="P17" s="5"/>
      <c r="Q17" s="5"/>
      <c r="R17" s="5"/>
      <c r="S17" s="5"/>
      <c r="T17" s="8"/>
      <c r="U17" s="5"/>
    </row>
    <row r="18" spans="1:21" s="27" customFormat="1">
      <c r="A18" s="21"/>
      <c r="B18" s="22"/>
      <c r="C18" s="23"/>
      <c r="D18" s="24"/>
      <c r="E18" s="25"/>
      <c r="F18" s="26"/>
      <c r="K18" s="5"/>
      <c r="L18" s="5"/>
      <c r="M18" s="5"/>
      <c r="N18" s="8"/>
      <c r="O18" s="5"/>
      <c r="P18" s="5"/>
      <c r="Q18" s="5"/>
      <c r="R18" s="5"/>
      <c r="S18" s="5"/>
      <c r="T18" s="8"/>
      <c r="U18" s="5"/>
    </row>
    <row r="19" spans="1:21" s="27" customFormat="1">
      <c r="A19" s="21"/>
      <c r="B19" s="22"/>
      <c r="C19" s="23"/>
      <c r="D19" s="24"/>
      <c r="E19" s="25"/>
      <c r="F19" s="26"/>
      <c r="K19" s="5"/>
      <c r="L19" s="5"/>
      <c r="M19" s="5"/>
      <c r="N19" s="8"/>
      <c r="O19" s="5"/>
      <c r="P19" s="5"/>
      <c r="Q19" s="5"/>
      <c r="R19" s="5"/>
      <c r="S19" s="5"/>
      <c r="T19" s="8"/>
      <c r="U19" s="5"/>
    </row>
    <row r="20" spans="1:21" s="27" customFormat="1">
      <c r="A20" s="21"/>
      <c r="B20" s="22"/>
      <c r="C20" s="23"/>
      <c r="D20" s="24"/>
      <c r="E20" s="25"/>
      <c r="F20" s="26"/>
      <c r="K20" s="5"/>
      <c r="L20" s="5"/>
      <c r="M20" s="5"/>
      <c r="N20" s="8"/>
      <c r="O20" s="5"/>
      <c r="P20" s="5"/>
      <c r="Q20" s="5"/>
      <c r="R20" s="5"/>
      <c r="S20" s="5"/>
      <c r="T20" s="8"/>
      <c r="U20" s="5"/>
    </row>
    <row r="21" spans="1:21" s="27" customFormat="1">
      <c r="A21" s="21"/>
      <c r="B21" s="22"/>
      <c r="C21" s="23"/>
      <c r="D21" s="24"/>
      <c r="E21" s="25"/>
      <c r="F21" s="26"/>
      <c r="K21" s="5"/>
      <c r="L21" s="5"/>
      <c r="M21" s="5"/>
      <c r="N21" s="8"/>
      <c r="O21" s="5"/>
      <c r="P21" s="5"/>
      <c r="Q21" s="5"/>
      <c r="R21" s="5"/>
      <c r="S21" s="5"/>
      <c r="T21" s="8"/>
      <c r="U21" s="5"/>
    </row>
    <row r="22" spans="1:21" s="27" customFormat="1">
      <c r="A22" s="21"/>
      <c r="B22" s="22"/>
      <c r="C22" s="23"/>
      <c r="D22" s="24"/>
      <c r="E22" s="25"/>
      <c r="F22" s="26"/>
      <c r="K22" s="5"/>
      <c r="L22" s="5"/>
      <c r="M22" s="5"/>
      <c r="N22" s="8"/>
      <c r="O22" s="5"/>
      <c r="P22" s="5"/>
      <c r="Q22" s="5"/>
      <c r="R22" s="5"/>
      <c r="S22" s="5"/>
      <c r="T22" s="8"/>
      <c r="U22" s="5"/>
    </row>
    <row r="23" spans="1:21" s="27" customFormat="1">
      <c r="A23" s="21"/>
      <c r="B23" s="22"/>
      <c r="C23" s="23"/>
      <c r="D23" s="24"/>
      <c r="E23" s="25"/>
      <c r="F23" s="26"/>
      <c r="K23" s="5"/>
      <c r="L23" s="5"/>
      <c r="M23" s="5"/>
      <c r="N23" s="8"/>
      <c r="O23" s="5"/>
      <c r="P23" s="5"/>
      <c r="Q23" s="5"/>
      <c r="R23" s="5"/>
      <c r="S23" s="5"/>
      <c r="T23" s="8"/>
      <c r="U23" s="5"/>
    </row>
    <row r="24" spans="1:21" s="27" customFormat="1">
      <c r="A24" s="21"/>
      <c r="B24" s="22"/>
      <c r="C24" s="23"/>
      <c r="D24" s="24"/>
      <c r="E24" s="25"/>
      <c r="F24" s="26"/>
      <c r="K24" s="5"/>
      <c r="L24" s="5"/>
      <c r="M24" s="5"/>
      <c r="N24" s="8"/>
      <c r="O24" s="5"/>
      <c r="P24" s="5"/>
      <c r="Q24" s="5"/>
      <c r="R24" s="5"/>
      <c r="S24" s="5"/>
      <c r="T24" s="8"/>
      <c r="U24" s="5"/>
    </row>
    <row r="25" spans="1:21" s="27" customFormat="1">
      <c r="A25" s="21"/>
      <c r="B25" s="22"/>
      <c r="C25" s="23"/>
      <c r="D25" s="24"/>
      <c r="E25" s="25"/>
      <c r="F25" s="26"/>
      <c r="K25" s="5"/>
      <c r="L25" s="5"/>
      <c r="M25" s="5"/>
      <c r="N25" s="8"/>
      <c r="O25" s="5"/>
      <c r="P25" s="5"/>
      <c r="Q25" s="5"/>
      <c r="R25" s="5"/>
      <c r="S25" s="5"/>
      <c r="T25" s="8"/>
      <c r="U25" s="5"/>
    </row>
    <row r="26" spans="1:21" s="27" customFormat="1">
      <c r="A26" s="21"/>
      <c r="B26" s="22"/>
      <c r="C26" s="23"/>
      <c r="D26" s="24"/>
      <c r="E26" s="25"/>
      <c r="F26" s="26"/>
      <c r="K26" s="5"/>
      <c r="L26" s="5"/>
      <c r="M26" s="5"/>
      <c r="N26" s="8"/>
      <c r="O26" s="5"/>
      <c r="P26" s="5"/>
      <c r="Q26" s="5"/>
      <c r="R26" s="5"/>
      <c r="S26" s="5"/>
      <c r="T26" s="8"/>
      <c r="U26" s="5"/>
    </row>
    <row r="27" spans="1:21" s="27" customFormat="1">
      <c r="A27" s="21"/>
      <c r="B27" s="22"/>
      <c r="C27" s="23"/>
      <c r="D27" s="24"/>
      <c r="E27" s="25"/>
      <c r="F27" s="26"/>
      <c r="K27" s="5"/>
      <c r="L27" s="5"/>
      <c r="M27" s="5"/>
      <c r="N27" s="8"/>
      <c r="O27" s="5"/>
      <c r="P27" s="5"/>
      <c r="Q27" s="5"/>
      <c r="R27" s="5"/>
      <c r="S27" s="5"/>
      <c r="T27" s="8"/>
      <c r="U27" s="5"/>
    </row>
    <row r="28" spans="1:21" s="27" customFormat="1">
      <c r="A28" s="21"/>
      <c r="B28" s="22"/>
      <c r="C28" s="23"/>
      <c r="D28" s="24"/>
      <c r="E28" s="25"/>
      <c r="F28" s="26"/>
      <c r="K28" s="5"/>
      <c r="L28" s="5"/>
      <c r="M28" s="5"/>
      <c r="N28" s="8"/>
      <c r="O28" s="5"/>
      <c r="P28" s="5"/>
      <c r="Q28" s="5"/>
      <c r="R28" s="5"/>
      <c r="S28" s="5"/>
      <c r="T28" s="8"/>
      <c r="U28" s="5"/>
    </row>
    <row r="29" spans="1:21" s="27" customFormat="1">
      <c r="A29" s="28"/>
      <c r="B29" s="24"/>
      <c r="D29" s="24"/>
      <c r="E29" s="25"/>
      <c r="F29" s="26"/>
      <c r="K29" s="5"/>
      <c r="L29" s="5"/>
      <c r="M29" s="5"/>
      <c r="N29" s="8"/>
      <c r="O29" s="5"/>
      <c r="P29" s="5"/>
      <c r="Q29" s="5"/>
      <c r="R29" s="5"/>
      <c r="S29" s="5"/>
      <c r="T29" s="8"/>
      <c r="U29" s="5"/>
    </row>
    <row r="30" spans="1:21" s="27" customFormat="1">
      <c r="A30" s="28"/>
      <c r="B30" s="29"/>
      <c r="D30" s="24"/>
      <c r="E30" s="25"/>
      <c r="F30" s="26"/>
      <c r="K30" s="5"/>
      <c r="L30" s="5"/>
      <c r="M30" s="5"/>
      <c r="N30" s="8"/>
      <c r="O30" s="5"/>
      <c r="P30" s="5"/>
      <c r="Q30" s="5"/>
      <c r="R30" s="5"/>
      <c r="S30" s="5"/>
      <c r="T30" s="8"/>
      <c r="U30" s="5"/>
    </row>
    <row r="31" spans="1:21" s="27" customFormat="1">
      <c r="A31" s="28"/>
      <c r="B31" s="24"/>
      <c r="D31" s="24"/>
      <c r="E31" s="25"/>
      <c r="F31" s="26"/>
      <c r="K31" s="5"/>
      <c r="L31" s="5"/>
      <c r="M31" s="5"/>
      <c r="N31" s="8"/>
      <c r="O31" s="5"/>
      <c r="P31" s="5"/>
      <c r="Q31" s="5"/>
      <c r="R31" s="5"/>
      <c r="S31" s="5"/>
      <c r="T31" s="8"/>
      <c r="U31" s="5"/>
    </row>
    <row r="32" spans="1:21" s="27" customFormat="1">
      <c r="A32" s="28"/>
      <c r="B32" s="24"/>
      <c r="D32" s="24"/>
      <c r="E32" s="25"/>
      <c r="F32" s="26"/>
      <c r="K32" s="5"/>
      <c r="L32" s="5"/>
      <c r="M32" s="5"/>
      <c r="N32" s="8"/>
      <c r="O32" s="5"/>
      <c r="P32" s="5"/>
      <c r="Q32" s="5"/>
      <c r="R32" s="5"/>
      <c r="S32" s="5"/>
      <c r="T32" s="8"/>
      <c r="U32" s="5"/>
    </row>
    <row r="33" spans="1:21" s="27" customFormat="1">
      <c r="A33" s="28"/>
      <c r="B33" s="24"/>
      <c r="D33" s="24"/>
      <c r="E33" s="25"/>
      <c r="F33" s="26"/>
      <c r="K33" s="5"/>
      <c r="L33" s="5"/>
      <c r="M33" s="5"/>
      <c r="N33" s="8"/>
      <c r="O33" s="5"/>
      <c r="P33" s="5"/>
      <c r="Q33" s="5"/>
      <c r="R33" s="5"/>
      <c r="S33" s="5"/>
      <c r="T33" s="8"/>
      <c r="U33" s="5"/>
    </row>
    <row r="34" spans="1:21" s="27" customFormat="1">
      <c r="A34" s="28"/>
      <c r="B34" s="24"/>
      <c r="D34" s="24"/>
      <c r="E34" s="25"/>
      <c r="F34" s="26"/>
      <c r="K34" s="5"/>
      <c r="L34" s="5"/>
      <c r="M34" s="5"/>
      <c r="N34" s="8"/>
      <c r="O34" s="5"/>
      <c r="P34" s="5"/>
      <c r="Q34" s="5"/>
      <c r="R34" s="5"/>
      <c r="S34" s="5"/>
      <c r="T34" s="8"/>
      <c r="U34" s="5"/>
    </row>
    <row r="35" spans="1:21" s="27" customFormat="1">
      <c r="A35" s="28"/>
      <c r="B35" s="24"/>
      <c r="D35" s="24"/>
      <c r="E35" s="25"/>
      <c r="F35" s="26"/>
      <c r="K35" s="5"/>
      <c r="L35" s="5"/>
      <c r="M35" s="5"/>
      <c r="N35" s="8"/>
      <c r="O35" s="5"/>
      <c r="P35" s="5"/>
      <c r="Q35" s="5"/>
      <c r="R35" s="5"/>
      <c r="S35" s="5"/>
      <c r="T35" s="8"/>
      <c r="U35" s="5"/>
    </row>
    <row r="36" spans="1:21" s="27" customFormat="1">
      <c r="A36" s="28"/>
      <c r="B36" s="24"/>
      <c r="D36" s="24"/>
      <c r="E36" s="25"/>
      <c r="F36" s="26"/>
      <c r="K36" s="5"/>
      <c r="L36" s="5"/>
      <c r="M36" s="5"/>
      <c r="N36" s="8"/>
      <c r="O36" s="5"/>
      <c r="P36" s="5"/>
      <c r="Q36" s="5"/>
      <c r="R36" s="5"/>
      <c r="S36" s="5"/>
      <c r="T36" s="8"/>
      <c r="U36" s="5"/>
    </row>
    <row r="37" spans="1:21" s="27" customFormat="1">
      <c r="A37" s="28"/>
      <c r="B37" s="24"/>
      <c r="D37" s="24"/>
      <c r="E37" s="25"/>
      <c r="F37" s="26"/>
      <c r="K37" s="5"/>
      <c r="L37" s="5"/>
      <c r="M37" s="5"/>
      <c r="N37" s="8"/>
      <c r="O37" s="5"/>
      <c r="P37" s="5"/>
      <c r="Q37" s="5"/>
      <c r="R37" s="5"/>
      <c r="S37" s="5"/>
      <c r="T37" s="8"/>
      <c r="U37" s="5"/>
    </row>
    <row r="38" spans="1:21" s="27" customFormat="1">
      <c r="A38" s="28"/>
      <c r="B38" s="24"/>
      <c r="D38" s="24"/>
      <c r="E38" s="25"/>
      <c r="F38" s="26"/>
      <c r="K38" s="5"/>
      <c r="L38" s="5"/>
      <c r="M38" s="5"/>
      <c r="N38" s="8"/>
      <c r="O38" s="5"/>
      <c r="P38" s="5"/>
      <c r="Q38" s="5"/>
      <c r="R38" s="5"/>
      <c r="S38" s="5"/>
      <c r="T38" s="8"/>
      <c r="U38" s="5"/>
    </row>
    <row r="39" spans="1:21" s="27" customFormat="1">
      <c r="A39" s="28"/>
      <c r="B39" s="24"/>
      <c r="D39" s="24"/>
      <c r="E39" s="25"/>
      <c r="F39" s="26"/>
      <c r="K39" s="5"/>
      <c r="L39" s="5"/>
      <c r="M39" s="5"/>
      <c r="N39" s="8"/>
      <c r="O39" s="5"/>
      <c r="P39" s="5"/>
      <c r="Q39" s="5"/>
      <c r="R39" s="5"/>
      <c r="S39" s="5"/>
      <c r="T39" s="8"/>
      <c r="U39" s="5"/>
    </row>
    <row r="40" spans="1:21" s="27" customFormat="1">
      <c r="A40" s="28"/>
      <c r="B40" s="24"/>
      <c r="D40" s="24"/>
      <c r="E40" s="25"/>
      <c r="F40" s="26"/>
      <c r="K40" s="5"/>
      <c r="L40" s="5"/>
      <c r="M40" s="5"/>
      <c r="N40" s="8"/>
      <c r="O40" s="5"/>
      <c r="P40" s="5"/>
      <c r="Q40" s="5"/>
      <c r="R40" s="5"/>
      <c r="S40" s="5"/>
      <c r="T40" s="8"/>
      <c r="U40" s="5"/>
    </row>
    <row r="41" spans="1:21" s="27" customFormat="1">
      <c r="A41" s="28"/>
      <c r="B41" s="24"/>
      <c r="D41" s="24"/>
      <c r="E41" s="25"/>
      <c r="F41" s="26"/>
      <c r="K41" s="5"/>
      <c r="L41" s="5"/>
      <c r="M41" s="5"/>
      <c r="N41" s="8"/>
      <c r="O41" s="5"/>
      <c r="P41" s="5"/>
      <c r="Q41" s="5"/>
      <c r="R41" s="5"/>
      <c r="S41" s="5"/>
      <c r="T41" s="8"/>
      <c r="U41" s="5"/>
    </row>
    <row r="42" spans="1:21" s="27" customFormat="1">
      <c r="A42" s="28"/>
      <c r="B42" s="24"/>
      <c r="D42" s="24"/>
      <c r="E42" s="25"/>
      <c r="F42" s="26"/>
      <c r="K42" s="5"/>
      <c r="L42" s="5"/>
      <c r="M42" s="5"/>
      <c r="N42" s="8"/>
      <c r="O42" s="5"/>
      <c r="P42" s="5"/>
      <c r="Q42" s="5"/>
      <c r="R42" s="5"/>
      <c r="S42" s="5"/>
      <c r="T42" s="8"/>
      <c r="U42" s="5"/>
    </row>
    <row r="43" spans="1:21" s="27" customFormat="1">
      <c r="A43" s="28"/>
      <c r="B43" s="24"/>
      <c r="D43" s="24"/>
      <c r="E43" s="25"/>
      <c r="F43" s="26"/>
      <c r="K43" s="5"/>
      <c r="L43" s="5"/>
      <c r="M43" s="5"/>
      <c r="N43" s="8"/>
      <c r="O43" s="5"/>
      <c r="P43" s="5"/>
      <c r="Q43" s="5"/>
      <c r="R43" s="5"/>
      <c r="S43" s="5"/>
      <c r="T43" s="8"/>
      <c r="U43" s="5"/>
    </row>
    <row r="44" spans="1:21" s="27" customFormat="1">
      <c r="A44" s="28"/>
      <c r="B44" s="24"/>
      <c r="D44" s="24"/>
      <c r="E44" s="25"/>
      <c r="F44" s="26"/>
      <c r="K44" s="5"/>
      <c r="L44" s="5"/>
      <c r="M44" s="5"/>
      <c r="N44" s="8"/>
      <c r="O44" s="5"/>
      <c r="P44" s="5"/>
      <c r="Q44" s="5"/>
      <c r="R44" s="5"/>
      <c r="S44" s="5"/>
      <c r="T44" s="8"/>
      <c r="U44" s="5"/>
    </row>
    <row r="45" spans="1:21" s="27" customFormat="1">
      <c r="A45" s="28"/>
      <c r="B45" s="24"/>
      <c r="D45" s="24"/>
      <c r="E45" s="25"/>
      <c r="F45" s="26"/>
      <c r="K45" s="5"/>
      <c r="L45" s="5"/>
      <c r="M45" s="5"/>
      <c r="N45" s="8"/>
      <c r="O45" s="5"/>
      <c r="P45" s="5"/>
      <c r="Q45" s="5"/>
      <c r="R45" s="5"/>
      <c r="S45" s="5"/>
      <c r="T45" s="8"/>
      <c r="U45" s="5"/>
    </row>
    <row r="46" spans="1:21" s="27" customFormat="1">
      <c r="A46" s="28"/>
      <c r="B46" s="24"/>
      <c r="D46" s="24"/>
      <c r="E46" s="25"/>
      <c r="F46" s="26"/>
      <c r="K46" s="5"/>
      <c r="L46" s="5"/>
      <c r="M46" s="5"/>
      <c r="N46" s="8"/>
      <c r="O46" s="5"/>
      <c r="P46" s="5"/>
      <c r="Q46" s="5"/>
      <c r="R46" s="5"/>
      <c r="S46" s="5"/>
      <c r="T46" s="8"/>
      <c r="U46" s="5"/>
    </row>
    <row r="47" spans="1:21" s="27" customFormat="1">
      <c r="A47" s="28"/>
      <c r="B47" s="24"/>
      <c r="D47" s="24"/>
      <c r="E47" s="25"/>
      <c r="F47" s="26"/>
      <c r="K47" s="5"/>
      <c r="L47" s="5"/>
      <c r="M47" s="5"/>
      <c r="N47" s="8"/>
      <c r="O47" s="5"/>
      <c r="P47" s="5"/>
      <c r="Q47" s="5"/>
      <c r="R47" s="5"/>
      <c r="S47" s="5"/>
      <c r="T47" s="8"/>
      <c r="U47" s="5"/>
    </row>
    <row r="48" spans="1:21" s="27" customFormat="1">
      <c r="A48" s="28"/>
      <c r="B48" s="24"/>
      <c r="D48" s="24"/>
      <c r="E48" s="25"/>
      <c r="F48" s="26"/>
      <c r="K48" s="5"/>
      <c r="L48" s="5"/>
      <c r="M48" s="5"/>
      <c r="N48" s="8"/>
      <c r="O48" s="5"/>
      <c r="P48" s="5"/>
      <c r="Q48" s="5"/>
      <c r="R48" s="5"/>
      <c r="S48" s="5"/>
      <c r="T48" s="8"/>
      <c r="U48" s="5"/>
    </row>
    <row r="49" spans="1:21" s="27" customFormat="1">
      <c r="A49" s="28"/>
      <c r="B49" s="24"/>
      <c r="D49" s="24"/>
      <c r="E49" s="25"/>
      <c r="F49" s="26"/>
      <c r="K49" s="5"/>
      <c r="L49" s="5"/>
      <c r="M49" s="5"/>
      <c r="N49" s="8"/>
      <c r="O49" s="5"/>
      <c r="P49" s="5"/>
      <c r="Q49" s="5"/>
      <c r="R49" s="5"/>
      <c r="S49" s="5"/>
      <c r="T49" s="8"/>
      <c r="U49" s="5"/>
    </row>
    <row r="50" spans="1:21" s="27" customFormat="1">
      <c r="A50" s="28"/>
      <c r="B50" s="24"/>
      <c r="D50" s="24"/>
      <c r="E50" s="25"/>
      <c r="F50" s="26"/>
      <c r="K50" s="5"/>
      <c r="L50" s="5"/>
      <c r="M50" s="5"/>
      <c r="N50" s="8"/>
      <c r="O50" s="5"/>
      <c r="P50" s="5"/>
      <c r="Q50" s="5"/>
      <c r="R50" s="5"/>
      <c r="S50" s="5"/>
      <c r="T50" s="8"/>
      <c r="U50" s="5"/>
    </row>
    <row r="51" spans="1:21" s="27" customFormat="1">
      <c r="A51" s="28"/>
      <c r="B51" s="24"/>
      <c r="D51" s="24"/>
      <c r="E51" s="25"/>
      <c r="F51" s="26"/>
      <c r="K51" s="5"/>
      <c r="L51" s="5"/>
      <c r="M51" s="5"/>
      <c r="N51" s="8"/>
      <c r="O51" s="5"/>
      <c r="P51" s="5"/>
      <c r="Q51" s="5"/>
      <c r="R51" s="5"/>
      <c r="S51" s="5"/>
      <c r="T51" s="8"/>
      <c r="U51" s="5"/>
    </row>
    <row r="52" spans="1:21" s="27" customFormat="1">
      <c r="A52" s="28"/>
      <c r="B52" s="24"/>
      <c r="D52" s="24"/>
      <c r="E52" s="25"/>
      <c r="F52" s="26"/>
      <c r="K52" s="5"/>
      <c r="L52" s="5"/>
      <c r="M52" s="5"/>
      <c r="N52" s="8"/>
      <c r="O52" s="5"/>
      <c r="P52" s="5"/>
      <c r="Q52" s="5"/>
      <c r="R52" s="5"/>
      <c r="S52" s="5"/>
      <c r="T52" s="8"/>
      <c r="U52" s="5"/>
    </row>
    <row r="53" spans="1:21" s="27" customFormat="1">
      <c r="A53" s="28"/>
      <c r="B53" s="24"/>
      <c r="D53" s="24"/>
      <c r="E53" s="25"/>
      <c r="F53" s="26"/>
      <c r="K53" s="5"/>
      <c r="L53" s="5"/>
      <c r="M53" s="5"/>
      <c r="N53" s="8"/>
      <c r="O53" s="5"/>
      <c r="P53" s="5"/>
      <c r="Q53" s="5"/>
      <c r="R53" s="5"/>
      <c r="S53" s="5"/>
      <c r="T53" s="8"/>
      <c r="U53" s="5"/>
    </row>
  </sheetData>
  <mergeCells count="7">
    <mergeCell ref="H3:I3"/>
    <mergeCell ref="G3:G4"/>
    <mergeCell ref="A3:A4"/>
    <mergeCell ref="B3:B4"/>
    <mergeCell ref="C3:C4"/>
    <mergeCell ref="D3:D4"/>
    <mergeCell ref="E3:F3"/>
  </mergeCells>
  <dataValidations count="6">
    <dataValidation type="list" allowBlank="1" showInputMessage="1" showErrorMessage="1" sqref="WUX983024:WUX983055 WLB983024:WLB983055 WBF983024:WBF983055 VRJ983024:VRJ983055 VHN983024:VHN983055 UXR983024:UXR983055 UNV983024:UNV983055 UDZ983024:UDZ983055 TUD983024:TUD983055 TKH983024:TKH983055 TAL983024:TAL983055 SQP983024:SQP983055 SGT983024:SGT983055 RWX983024:RWX983055 RNB983024:RNB983055 RDF983024:RDF983055 QTJ983024:QTJ983055 QJN983024:QJN983055 PZR983024:PZR983055 PPV983024:PPV983055 PFZ983024:PFZ983055 OWD983024:OWD983055 OMH983024:OMH983055 OCL983024:OCL983055 NSP983024:NSP983055 NIT983024:NIT983055 MYX983024:MYX983055 MPB983024:MPB983055 MFF983024:MFF983055 LVJ983024:LVJ983055 LLN983024:LLN983055 LBR983024:LBR983055 KRV983024:KRV983055 KHZ983024:KHZ983055 JYD983024:JYD983055 JOH983024:JOH983055 JEL983024:JEL983055 IUP983024:IUP983055 IKT983024:IKT983055 IAX983024:IAX983055 HRB983024:HRB983055 HHF983024:HHF983055 GXJ983024:GXJ983055 GNN983024:GNN983055 GDR983024:GDR983055 FTV983024:FTV983055 FJZ983024:FJZ983055 FAD983024:FAD983055 EQH983024:EQH983055 EGL983024:EGL983055 DWP983024:DWP983055 DMT983024:DMT983055 DCX983024:DCX983055 CTB983024:CTB983055 CJF983024:CJF983055 BZJ983024:BZJ983055 BPN983024:BPN983055 BFR983024:BFR983055 AVV983024:AVV983055 ALZ983024:ALZ983055 ACD983024:ACD983055 SH983024:SH983055 IL983024:IL983055 WUX917488:WUX917519 WLB917488:WLB917519 WBF917488:WBF917519 VRJ917488:VRJ917519 VHN917488:VHN917519 UXR917488:UXR917519 UNV917488:UNV917519 UDZ917488:UDZ917519 TUD917488:TUD917519 TKH917488:TKH917519 TAL917488:TAL917519 SQP917488:SQP917519 SGT917488:SGT917519 RWX917488:RWX917519 RNB917488:RNB917519 RDF917488:RDF917519 QTJ917488:QTJ917519 QJN917488:QJN917519 PZR917488:PZR917519 PPV917488:PPV917519 PFZ917488:PFZ917519 OWD917488:OWD917519 OMH917488:OMH917519 OCL917488:OCL917519 NSP917488:NSP917519 NIT917488:NIT917519 MYX917488:MYX917519 MPB917488:MPB917519 MFF917488:MFF917519 LVJ917488:LVJ917519 LLN917488:LLN917519 LBR917488:LBR917519 KRV917488:KRV917519 KHZ917488:KHZ917519 JYD917488:JYD917519 JOH917488:JOH917519 JEL917488:JEL917519 IUP917488:IUP917519 IKT917488:IKT917519 IAX917488:IAX917519 HRB917488:HRB917519 HHF917488:HHF917519 GXJ917488:GXJ917519 GNN917488:GNN917519 GDR917488:GDR917519 FTV917488:FTV917519 FJZ917488:FJZ917519 FAD917488:FAD917519 EQH917488:EQH917519 EGL917488:EGL917519 DWP917488:DWP917519 DMT917488:DMT917519 DCX917488:DCX917519 CTB917488:CTB917519 CJF917488:CJF917519 BZJ917488:BZJ917519 BPN917488:BPN917519 BFR917488:BFR917519 AVV917488:AVV917519 ALZ917488:ALZ917519 ACD917488:ACD917519 SH917488:SH917519 IL917488:IL917519 WUX851952:WUX851983 WLB851952:WLB851983 WBF851952:WBF851983 VRJ851952:VRJ851983 VHN851952:VHN851983 UXR851952:UXR851983 UNV851952:UNV851983 UDZ851952:UDZ851983 TUD851952:TUD851983 TKH851952:TKH851983 TAL851952:TAL851983 SQP851952:SQP851983 SGT851952:SGT851983 RWX851952:RWX851983 RNB851952:RNB851983 RDF851952:RDF851983 QTJ851952:QTJ851983 QJN851952:QJN851983 PZR851952:PZR851983 PPV851952:PPV851983 PFZ851952:PFZ851983 OWD851952:OWD851983 OMH851952:OMH851983 OCL851952:OCL851983 NSP851952:NSP851983 NIT851952:NIT851983 MYX851952:MYX851983 MPB851952:MPB851983 MFF851952:MFF851983 LVJ851952:LVJ851983 LLN851952:LLN851983 LBR851952:LBR851983 KRV851952:KRV851983 KHZ851952:KHZ851983 JYD851952:JYD851983 JOH851952:JOH851983 JEL851952:JEL851983 IUP851952:IUP851983 IKT851952:IKT851983 IAX851952:IAX851983 HRB851952:HRB851983 HHF851952:HHF851983 GXJ851952:GXJ851983 GNN851952:GNN851983 GDR851952:GDR851983 FTV851952:FTV851983 FJZ851952:FJZ851983 FAD851952:FAD851983 EQH851952:EQH851983 EGL851952:EGL851983 DWP851952:DWP851983 DMT851952:DMT851983 DCX851952:DCX851983 CTB851952:CTB851983 CJF851952:CJF851983 BZJ851952:BZJ851983 BPN851952:BPN851983 BFR851952:BFR851983 AVV851952:AVV851983 ALZ851952:ALZ851983 ACD851952:ACD851983 SH851952:SH851983 IL851952:IL851983 WUX786416:WUX786447 WLB786416:WLB786447 WBF786416:WBF786447 VRJ786416:VRJ786447 VHN786416:VHN786447 UXR786416:UXR786447 UNV786416:UNV786447 UDZ786416:UDZ786447 TUD786416:TUD786447 TKH786416:TKH786447 TAL786416:TAL786447 SQP786416:SQP786447 SGT786416:SGT786447 RWX786416:RWX786447 RNB786416:RNB786447 RDF786416:RDF786447 QTJ786416:QTJ786447 QJN786416:QJN786447 PZR786416:PZR786447 PPV786416:PPV786447 PFZ786416:PFZ786447 OWD786416:OWD786447 OMH786416:OMH786447 OCL786416:OCL786447 NSP786416:NSP786447 NIT786416:NIT786447 MYX786416:MYX786447 MPB786416:MPB786447 MFF786416:MFF786447 LVJ786416:LVJ786447 LLN786416:LLN786447 LBR786416:LBR786447 KRV786416:KRV786447 KHZ786416:KHZ786447 JYD786416:JYD786447 JOH786416:JOH786447 JEL786416:JEL786447 IUP786416:IUP786447 IKT786416:IKT786447 IAX786416:IAX786447 HRB786416:HRB786447 HHF786416:HHF786447 GXJ786416:GXJ786447 GNN786416:GNN786447 GDR786416:GDR786447 FTV786416:FTV786447 FJZ786416:FJZ786447 FAD786416:FAD786447 EQH786416:EQH786447 EGL786416:EGL786447 DWP786416:DWP786447 DMT786416:DMT786447 DCX786416:DCX786447 CTB786416:CTB786447 CJF786416:CJF786447 BZJ786416:BZJ786447 BPN786416:BPN786447 BFR786416:BFR786447 AVV786416:AVV786447 ALZ786416:ALZ786447 ACD786416:ACD786447 SH786416:SH786447 IL786416:IL786447 WUX720880:WUX720911 WLB720880:WLB720911 WBF720880:WBF720911 VRJ720880:VRJ720911 VHN720880:VHN720911 UXR720880:UXR720911 UNV720880:UNV720911 UDZ720880:UDZ720911 TUD720880:TUD720911 TKH720880:TKH720911 TAL720880:TAL720911 SQP720880:SQP720911 SGT720880:SGT720911 RWX720880:RWX720911 RNB720880:RNB720911 RDF720880:RDF720911 QTJ720880:QTJ720911 QJN720880:QJN720911 PZR720880:PZR720911 PPV720880:PPV720911 PFZ720880:PFZ720911 OWD720880:OWD720911 OMH720880:OMH720911 OCL720880:OCL720911 NSP720880:NSP720911 NIT720880:NIT720911 MYX720880:MYX720911 MPB720880:MPB720911 MFF720880:MFF720911 LVJ720880:LVJ720911 LLN720880:LLN720911 LBR720880:LBR720911 KRV720880:KRV720911 KHZ720880:KHZ720911 JYD720880:JYD720911 JOH720880:JOH720911 JEL720880:JEL720911 IUP720880:IUP720911 IKT720880:IKT720911 IAX720880:IAX720911 HRB720880:HRB720911 HHF720880:HHF720911 GXJ720880:GXJ720911 GNN720880:GNN720911 GDR720880:GDR720911 FTV720880:FTV720911 FJZ720880:FJZ720911 FAD720880:FAD720911 EQH720880:EQH720911 EGL720880:EGL720911 DWP720880:DWP720911 DMT720880:DMT720911 DCX720880:DCX720911 CTB720880:CTB720911 CJF720880:CJF720911 BZJ720880:BZJ720911 BPN720880:BPN720911 BFR720880:BFR720911 AVV720880:AVV720911 ALZ720880:ALZ720911 ACD720880:ACD720911 SH720880:SH720911 IL720880:IL720911 WUX655344:WUX655375 WLB655344:WLB655375 WBF655344:WBF655375 VRJ655344:VRJ655375 VHN655344:VHN655375 UXR655344:UXR655375 UNV655344:UNV655375 UDZ655344:UDZ655375 TUD655344:TUD655375 TKH655344:TKH655375 TAL655344:TAL655375 SQP655344:SQP655375 SGT655344:SGT655375 RWX655344:RWX655375 RNB655344:RNB655375 RDF655344:RDF655375 QTJ655344:QTJ655375 QJN655344:QJN655375 PZR655344:PZR655375 PPV655344:PPV655375 PFZ655344:PFZ655375 OWD655344:OWD655375 OMH655344:OMH655375 OCL655344:OCL655375 NSP655344:NSP655375 NIT655344:NIT655375 MYX655344:MYX655375 MPB655344:MPB655375 MFF655344:MFF655375 LVJ655344:LVJ655375 LLN655344:LLN655375 LBR655344:LBR655375 KRV655344:KRV655375 KHZ655344:KHZ655375 JYD655344:JYD655375 JOH655344:JOH655375 JEL655344:JEL655375 IUP655344:IUP655375 IKT655344:IKT655375 IAX655344:IAX655375 HRB655344:HRB655375 HHF655344:HHF655375 GXJ655344:GXJ655375 GNN655344:GNN655375 GDR655344:GDR655375 FTV655344:FTV655375 FJZ655344:FJZ655375 FAD655344:FAD655375 EQH655344:EQH655375 EGL655344:EGL655375 DWP655344:DWP655375 DMT655344:DMT655375 DCX655344:DCX655375 CTB655344:CTB655375 CJF655344:CJF655375 BZJ655344:BZJ655375 BPN655344:BPN655375 BFR655344:BFR655375 AVV655344:AVV655375 ALZ655344:ALZ655375 ACD655344:ACD655375 SH655344:SH655375 IL655344:IL655375 WUX589808:WUX589839 WLB589808:WLB589839 WBF589808:WBF589839 VRJ589808:VRJ589839 VHN589808:VHN589839 UXR589808:UXR589839 UNV589808:UNV589839 UDZ589808:UDZ589839 TUD589808:TUD589839 TKH589808:TKH589839 TAL589808:TAL589839 SQP589808:SQP589839 SGT589808:SGT589839 RWX589808:RWX589839 RNB589808:RNB589839 RDF589808:RDF589839 QTJ589808:QTJ589839 QJN589808:QJN589839 PZR589808:PZR589839 PPV589808:PPV589839 PFZ589808:PFZ589839 OWD589808:OWD589839 OMH589808:OMH589839 OCL589808:OCL589839 NSP589808:NSP589839 NIT589808:NIT589839 MYX589808:MYX589839 MPB589808:MPB589839 MFF589808:MFF589839 LVJ589808:LVJ589839 LLN589808:LLN589839 LBR589808:LBR589839 KRV589808:KRV589839 KHZ589808:KHZ589839 JYD589808:JYD589839 JOH589808:JOH589839 JEL589808:JEL589839 IUP589808:IUP589839 IKT589808:IKT589839 IAX589808:IAX589839 HRB589808:HRB589839 HHF589808:HHF589839 GXJ589808:GXJ589839 GNN589808:GNN589839 GDR589808:GDR589839 FTV589808:FTV589839 FJZ589808:FJZ589839 FAD589808:FAD589839 EQH589808:EQH589839 EGL589808:EGL589839 DWP589808:DWP589839 DMT589808:DMT589839 DCX589808:DCX589839 CTB589808:CTB589839 CJF589808:CJF589839 BZJ589808:BZJ589839 BPN589808:BPN589839 BFR589808:BFR589839 AVV589808:AVV589839 ALZ589808:ALZ589839 ACD589808:ACD589839 SH589808:SH589839 IL589808:IL589839 WUX524272:WUX524303 WLB524272:WLB524303 WBF524272:WBF524303 VRJ524272:VRJ524303 VHN524272:VHN524303 UXR524272:UXR524303 UNV524272:UNV524303 UDZ524272:UDZ524303 TUD524272:TUD524303 TKH524272:TKH524303 TAL524272:TAL524303 SQP524272:SQP524303 SGT524272:SGT524303 RWX524272:RWX524303 RNB524272:RNB524303 RDF524272:RDF524303 QTJ524272:QTJ524303 QJN524272:QJN524303 PZR524272:PZR524303 PPV524272:PPV524303 PFZ524272:PFZ524303 OWD524272:OWD524303 OMH524272:OMH524303 OCL524272:OCL524303 NSP524272:NSP524303 NIT524272:NIT524303 MYX524272:MYX524303 MPB524272:MPB524303 MFF524272:MFF524303 LVJ524272:LVJ524303 LLN524272:LLN524303 LBR524272:LBR524303 KRV524272:KRV524303 KHZ524272:KHZ524303 JYD524272:JYD524303 JOH524272:JOH524303 JEL524272:JEL524303 IUP524272:IUP524303 IKT524272:IKT524303 IAX524272:IAX524303 HRB524272:HRB524303 HHF524272:HHF524303 GXJ524272:GXJ524303 GNN524272:GNN524303 GDR524272:GDR524303 FTV524272:FTV524303 FJZ524272:FJZ524303 FAD524272:FAD524303 EQH524272:EQH524303 EGL524272:EGL524303 DWP524272:DWP524303 DMT524272:DMT524303 DCX524272:DCX524303 CTB524272:CTB524303 CJF524272:CJF524303 BZJ524272:BZJ524303 BPN524272:BPN524303 BFR524272:BFR524303 AVV524272:AVV524303 ALZ524272:ALZ524303 ACD524272:ACD524303 SH524272:SH524303 IL524272:IL524303 WUX458736:WUX458767 WLB458736:WLB458767 WBF458736:WBF458767 VRJ458736:VRJ458767 VHN458736:VHN458767 UXR458736:UXR458767 UNV458736:UNV458767 UDZ458736:UDZ458767 TUD458736:TUD458767 TKH458736:TKH458767 TAL458736:TAL458767 SQP458736:SQP458767 SGT458736:SGT458767 RWX458736:RWX458767 RNB458736:RNB458767 RDF458736:RDF458767 QTJ458736:QTJ458767 QJN458736:QJN458767 PZR458736:PZR458767 PPV458736:PPV458767 PFZ458736:PFZ458767 OWD458736:OWD458767 OMH458736:OMH458767 OCL458736:OCL458767 NSP458736:NSP458767 NIT458736:NIT458767 MYX458736:MYX458767 MPB458736:MPB458767 MFF458736:MFF458767 LVJ458736:LVJ458767 LLN458736:LLN458767 LBR458736:LBR458767 KRV458736:KRV458767 KHZ458736:KHZ458767 JYD458736:JYD458767 JOH458736:JOH458767 JEL458736:JEL458767 IUP458736:IUP458767 IKT458736:IKT458767 IAX458736:IAX458767 HRB458736:HRB458767 HHF458736:HHF458767 GXJ458736:GXJ458767 GNN458736:GNN458767 GDR458736:GDR458767 FTV458736:FTV458767 FJZ458736:FJZ458767 FAD458736:FAD458767 EQH458736:EQH458767 EGL458736:EGL458767 DWP458736:DWP458767 DMT458736:DMT458767 DCX458736:DCX458767 CTB458736:CTB458767 CJF458736:CJF458767 BZJ458736:BZJ458767 BPN458736:BPN458767 BFR458736:BFR458767 AVV458736:AVV458767 ALZ458736:ALZ458767 ACD458736:ACD458767 SH458736:SH458767 IL458736:IL458767 WUX393200:WUX393231 WLB393200:WLB393231 WBF393200:WBF393231 VRJ393200:VRJ393231 VHN393200:VHN393231 UXR393200:UXR393231 UNV393200:UNV393231 UDZ393200:UDZ393231 TUD393200:TUD393231 TKH393200:TKH393231 TAL393200:TAL393231 SQP393200:SQP393231 SGT393200:SGT393231 RWX393200:RWX393231 RNB393200:RNB393231 RDF393200:RDF393231 QTJ393200:QTJ393231 QJN393200:QJN393231 PZR393200:PZR393231 PPV393200:PPV393231 PFZ393200:PFZ393231 OWD393200:OWD393231 OMH393200:OMH393231 OCL393200:OCL393231 NSP393200:NSP393231 NIT393200:NIT393231 MYX393200:MYX393231 MPB393200:MPB393231 MFF393200:MFF393231 LVJ393200:LVJ393231 LLN393200:LLN393231 LBR393200:LBR393231 KRV393200:KRV393231 KHZ393200:KHZ393231 JYD393200:JYD393231 JOH393200:JOH393231 JEL393200:JEL393231 IUP393200:IUP393231 IKT393200:IKT393231 IAX393200:IAX393231 HRB393200:HRB393231 HHF393200:HHF393231 GXJ393200:GXJ393231 GNN393200:GNN393231 GDR393200:GDR393231 FTV393200:FTV393231 FJZ393200:FJZ393231 FAD393200:FAD393231 EQH393200:EQH393231 EGL393200:EGL393231 DWP393200:DWP393231 DMT393200:DMT393231 DCX393200:DCX393231 CTB393200:CTB393231 CJF393200:CJF393231 BZJ393200:BZJ393231 BPN393200:BPN393231 BFR393200:BFR393231 AVV393200:AVV393231 ALZ393200:ALZ393231 ACD393200:ACD393231 SH393200:SH393231 IL393200:IL393231 WUX327664:WUX327695 WLB327664:WLB327695 WBF327664:WBF327695 VRJ327664:VRJ327695 VHN327664:VHN327695 UXR327664:UXR327695 UNV327664:UNV327695 UDZ327664:UDZ327695 TUD327664:TUD327695 TKH327664:TKH327695 TAL327664:TAL327695 SQP327664:SQP327695 SGT327664:SGT327695 RWX327664:RWX327695 RNB327664:RNB327695 RDF327664:RDF327695 QTJ327664:QTJ327695 QJN327664:QJN327695 PZR327664:PZR327695 PPV327664:PPV327695 PFZ327664:PFZ327695 OWD327664:OWD327695 OMH327664:OMH327695 OCL327664:OCL327695 NSP327664:NSP327695 NIT327664:NIT327695 MYX327664:MYX327695 MPB327664:MPB327695 MFF327664:MFF327695 LVJ327664:LVJ327695 LLN327664:LLN327695 LBR327664:LBR327695 KRV327664:KRV327695 KHZ327664:KHZ327695 JYD327664:JYD327695 JOH327664:JOH327695 JEL327664:JEL327695 IUP327664:IUP327695 IKT327664:IKT327695 IAX327664:IAX327695 HRB327664:HRB327695 HHF327664:HHF327695 GXJ327664:GXJ327695 GNN327664:GNN327695 GDR327664:GDR327695 FTV327664:FTV327695 FJZ327664:FJZ327695 FAD327664:FAD327695 EQH327664:EQH327695 EGL327664:EGL327695 DWP327664:DWP327695 DMT327664:DMT327695 DCX327664:DCX327695 CTB327664:CTB327695 CJF327664:CJF327695 BZJ327664:BZJ327695 BPN327664:BPN327695 BFR327664:BFR327695 AVV327664:AVV327695 ALZ327664:ALZ327695 ACD327664:ACD327695 SH327664:SH327695 IL327664:IL327695 WUX262128:WUX262159 WLB262128:WLB262159 WBF262128:WBF262159 VRJ262128:VRJ262159 VHN262128:VHN262159 UXR262128:UXR262159 UNV262128:UNV262159 UDZ262128:UDZ262159 TUD262128:TUD262159 TKH262128:TKH262159 TAL262128:TAL262159 SQP262128:SQP262159 SGT262128:SGT262159 RWX262128:RWX262159 RNB262128:RNB262159 RDF262128:RDF262159 QTJ262128:QTJ262159 QJN262128:QJN262159 PZR262128:PZR262159 PPV262128:PPV262159 PFZ262128:PFZ262159 OWD262128:OWD262159 OMH262128:OMH262159 OCL262128:OCL262159 NSP262128:NSP262159 NIT262128:NIT262159 MYX262128:MYX262159 MPB262128:MPB262159 MFF262128:MFF262159 LVJ262128:LVJ262159 LLN262128:LLN262159 LBR262128:LBR262159 KRV262128:KRV262159 KHZ262128:KHZ262159 JYD262128:JYD262159 JOH262128:JOH262159 JEL262128:JEL262159 IUP262128:IUP262159 IKT262128:IKT262159 IAX262128:IAX262159 HRB262128:HRB262159 HHF262128:HHF262159 GXJ262128:GXJ262159 GNN262128:GNN262159 GDR262128:GDR262159 FTV262128:FTV262159 FJZ262128:FJZ262159 FAD262128:FAD262159 EQH262128:EQH262159 EGL262128:EGL262159 DWP262128:DWP262159 DMT262128:DMT262159 DCX262128:DCX262159 CTB262128:CTB262159 CJF262128:CJF262159 BZJ262128:BZJ262159 BPN262128:BPN262159 BFR262128:BFR262159 AVV262128:AVV262159 ALZ262128:ALZ262159 ACD262128:ACD262159 SH262128:SH262159 IL262128:IL262159 WUX196592:WUX196623 WLB196592:WLB196623 WBF196592:WBF196623 VRJ196592:VRJ196623 VHN196592:VHN196623 UXR196592:UXR196623 UNV196592:UNV196623 UDZ196592:UDZ196623 TUD196592:TUD196623 TKH196592:TKH196623 TAL196592:TAL196623 SQP196592:SQP196623 SGT196592:SGT196623 RWX196592:RWX196623 RNB196592:RNB196623 RDF196592:RDF196623 QTJ196592:QTJ196623 QJN196592:QJN196623 PZR196592:PZR196623 PPV196592:PPV196623 PFZ196592:PFZ196623 OWD196592:OWD196623 OMH196592:OMH196623 OCL196592:OCL196623 NSP196592:NSP196623 NIT196592:NIT196623 MYX196592:MYX196623 MPB196592:MPB196623 MFF196592:MFF196623 LVJ196592:LVJ196623 LLN196592:LLN196623 LBR196592:LBR196623 KRV196592:KRV196623 KHZ196592:KHZ196623 JYD196592:JYD196623 JOH196592:JOH196623 JEL196592:JEL196623 IUP196592:IUP196623 IKT196592:IKT196623 IAX196592:IAX196623 HRB196592:HRB196623 HHF196592:HHF196623 GXJ196592:GXJ196623 GNN196592:GNN196623 GDR196592:GDR196623 FTV196592:FTV196623 FJZ196592:FJZ196623 FAD196592:FAD196623 EQH196592:EQH196623 EGL196592:EGL196623 DWP196592:DWP196623 DMT196592:DMT196623 DCX196592:DCX196623 CTB196592:CTB196623 CJF196592:CJF196623 BZJ196592:BZJ196623 BPN196592:BPN196623 BFR196592:BFR196623 AVV196592:AVV196623 ALZ196592:ALZ196623 ACD196592:ACD196623 SH196592:SH196623 IL196592:IL196623 WUX131056:WUX131087 WLB131056:WLB131087 WBF131056:WBF131087 VRJ131056:VRJ131087 VHN131056:VHN131087 UXR131056:UXR131087 UNV131056:UNV131087 UDZ131056:UDZ131087 TUD131056:TUD131087 TKH131056:TKH131087 TAL131056:TAL131087 SQP131056:SQP131087 SGT131056:SGT131087 RWX131056:RWX131087 RNB131056:RNB131087 RDF131056:RDF131087 QTJ131056:QTJ131087 QJN131056:QJN131087 PZR131056:PZR131087 PPV131056:PPV131087 PFZ131056:PFZ131087 OWD131056:OWD131087 OMH131056:OMH131087 OCL131056:OCL131087 NSP131056:NSP131087 NIT131056:NIT131087 MYX131056:MYX131087 MPB131056:MPB131087 MFF131056:MFF131087 LVJ131056:LVJ131087 LLN131056:LLN131087 LBR131056:LBR131087 KRV131056:KRV131087 KHZ131056:KHZ131087 JYD131056:JYD131087 JOH131056:JOH131087 JEL131056:JEL131087 IUP131056:IUP131087 IKT131056:IKT131087 IAX131056:IAX131087 HRB131056:HRB131087 HHF131056:HHF131087 GXJ131056:GXJ131087 GNN131056:GNN131087 GDR131056:GDR131087 FTV131056:FTV131087 FJZ131056:FJZ131087 FAD131056:FAD131087 EQH131056:EQH131087 EGL131056:EGL131087 DWP131056:DWP131087 DMT131056:DMT131087 DCX131056:DCX131087 CTB131056:CTB131087 CJF131056:CJF131087 BZJ131056:BZJ131087 BPN131056:BPN131087 BFR131056:BFR131087 AVV131056:AVV131087 ALZ131056:ALZ131087 ACD131056:ACD131087 SH131056:SH131087 IL131056:IL131087 WUX65520:WUX65551 WLB65520:WLB65551 WBF65520:WBF65551 VRJ65520:VRJ65551 VHN65520:VHN65551 UXR65520:UXR65551 UNV65520:UNV65551 UDZ65520:UDZ65551 TUD65520:TUD65551 TKH65520:TKH65551 TAL65520:TAL65551 SQP65520:SQP65551 SGT65520:SGT65551 RWX65520:RWX65551 RNB65520:RNB65551 RDF65520:RDF65551 QTJ65520:QTJ65551 QJN65520:QJN65551 PZR65520:PZR65551 PPV65520:PPV65551 PFZ65520:PFZ65551 OWD65520:OWD65551 OMH65520:OMH65551 OCL65520:OCL65551 NSP65520:NSP65551 NIT65520:NIT65551 MYX65520:MYX65551 MPB65520:MPB65551 MFF65520:MFF65551 LVJ65520:LVJ65551 LLN65520:LLN65551 LBR65520:LBR65551 KRV65520:KRV65551 KHZ65520:KHZ65551 JYD65520:JYD65551 JOH65520:JOH65551 JEL65520:JEL65551 IUP65520:IUP65551 IKT65520:IKT65551 IAX65520:IAX65551 HRB65520:HRB65551 HHF65520:HHF65551 GXJ65520:GXJ65551 GNN65520:GNN65551 GDR65520:GDR65551 FTV65520:FTV65551 FJZ65520:FJZ65551 FAD65520:FAD65551 EQH65520:EQH65551 EGL65520:EGL65551 DWP65520:DWP65551 DMT65520:DMT65551 DCX65520:DCX65551 CTB65520:CTB65551 CJF65520:CJF65551 BZJ65520:BZJ65551 BPN65520:BPN65551 BFR65520:BFR65551 AVV65520:AVV65551 ALZ65520:ALZ65551 ACD65520:ACD65551 SH65520:SH65551 IL65520:IL65551 IL5:IL15 WUX5:WUX15 WLB5:WLB15 WBF5:WBF15 VRJ5:VRJ15 VHN5:VHN15 UXR5:UXR15 UNV5:UNV15 UDZ5:UDZ15 TUD5:TUD15 TKH5:TKH15 TAL5:TAL15 SQP5:SQP15 SGT5:SGT15 RWX5:RWX15 RNB5:RNB15 RDF5:RDF15 QTJ5:QTJ15 QJN5:QJN15 PZR5:PZR15 PPV5:PPV15 PFZ5:PFZ15 OWD5:OWD15 OMH5:OMH15 OCL5:OCL15 NSP5:NSP15 NIT5:NIT15 MYX5:MYX15 MPB5:MPB15 MFF5:MFF15 LVJ5:LVJ15 LLN5:LLN15 LBR5:LBR15 KRV5:KRV15 KHZ5:KHZ15 JYD5:JYD15 JOH5:JOH15 JEL5:JEL15 IUP5:IUP15 IKT5:IKT15 IAX5:IAX15 HRB5:HRB15 HHF5:HHF15 GXJ5:GXJ15 GNN5:GNN15 GDR5:GDR15 FTV5:FTV15 FJZ5:FJZ15 FAD5:FAD15 EQH5:EQH15 EGL5:EGL15 DWP5:DWP15 DMT5:DMT15 DCX5:DCX15 CTB5:CTB15 CJF5:CJF15 BZJ5:BZJ15 BPN5:BPN15 BFR5:BFR15 AVV5:AVV15 ALZ5:ALZ15 ACD5:ACD15 SH5:SH15">
      <formula1>$M$4:$M$8</formula1>
    </dataValidation>
    <dataValidation type="list" allowBlank="1" showInputMessage="1" showErrorMessage="1" sqref="WUZ983024:WUZ983055 WLD983024:WLD983055 WBH983024:WBH983055 VRL983024:VRL983055 VHP983024:VHP983055 UXT983024:UXT983055 UNX983024:UNX983055 UEB983024:UEB983055 TUF983024:TUF983055 TKJ983024:TKJ983055 TAN983024:TAN983055 SQR983024:SQR983055 SGV983024:SGV983055 RWZ983024:RWZ983055 RND983024:RND983055 RDH983024:RDH983055 QTL983024:QTL983055 QJP983024:QJP983055 PZT983024:PZT983055 PPX983024:PPX983055 PGB983024:PGB983055 OWF983024:OWF983055 OMJ983024:OMJ983055 OCN983024:OCN983055 NSR983024:NSR983055 NIV983024:NIV983055 MYZ983024:MYZ983055 MPD983024:MPD983055 MFH983024:MFH983055 LVL983024:LVL983055 LLP983024:LLP983055 LBT983024:LBT983055 KRX983024:KRX983055 KIB983024:KIB983055 JYF983024:JYF983055 JOJ983024:JOJ983055 JEN983024:JEN983055 IUR983024:IUR983055 IKV983024:IKV983055 IAZ983024:IAZ983055 HRD983024:HRD983055 HHH983024:HHH983055 GXL983024:GXL983055 GNP983024:GNP983055 GDT983024:GDT983055 FTX983024:FTX983055 FKB983024:FKB983055 FAF983024:FAF983055 EQJ983024:EQJ983055 EGN983024:EGN983055 DWR983024:DWR983055 DMV983024:DMV983055 DCZ983024:DCZ983055 CTD983024:CTD983055 CJH983024:CJH983055 BZL983024:BZL983055 BPP983024:BPP983055 BFT983024:BFT983055 AVX983024:AVX983055 AMB983024:AMB983055 ACF983024:ACF983055 SJ983024:SJ983055 IN983024:IN983055 WUZ917488:WUZ917519 WLD917488:WLD917519 WBH917488:WBH917519 VRL917488:VRL917519 VHP917488:VHP917519 UXT917488:UXT917519 UNX917488:UNX917519 UEB917488:UEB917519 TUF917488:TUF917519 TKJ917488:TKJ917519 TAN917488:TAN917519 SQR917488:SQR917519 SGV917488:SGV917519 RWZ917488:RWZ917519 RND917488:RND917519 RDH917488:RDH917519 QTL917488:QTL917519 QJP917488:QJP917519 PZT917488:PZT917519 PPX917488:PPX917519 PGB917488:PGB917519 OWF917488:OWF917519 OMJ917488:OMJ917519 OCN917488:OCN917519 NSR917488:NSR917519 NIV917488:NIV917519 MYZ917488:MYZ917519 MPD917488:MPD917519 MFH917488:MFH917519 LVL917488:LVL917519 LLP917488:LLP917519 LBT917488:LBT917519 KRX917488:KRX917519 KIB917488:KIB917519 JYF917488:JYF917519 JOJ917488:JOJ917519 JEN917488:JEN917519 IUR917488:IUR917519 IKV917488:IKV917519 IAZ917488:IAZ917519 HRD917488:HRD917519 HHH917488:HHH917519 GXL917488:GXL917519 GNP917488:GNP917519 GDT917488:GDT917519 FTX917488:FTX917519 FKB917488:FKB917519 FAF917488:FAF917519 EQJ917488:EQJ917519 EGN917488:EGN917519 DWR917488:DWR917519 DMV917488:DMV917519 DCZ917488:DCZ917519 CTD917488:CTD917519 CJH917488:CJH917519 BZL917488:BZL917519 BPP917488:BPP917519 BFT917488:BFT917519 AVX917488:AVX917519 AMB917488:AMB917519 ACF917488:ACF917519 SJ917488:SJ917519 IN917488:IN917519 WUZ851952:WUZ851983 WLD851952:WLD851983 WBH851952:WBH851983 VRL851952:VRL851983 VHP851952:VHP851983 UXT851952:UXT851983 UNX851952:UNX851983 UEB851952:UEB851983 TUF851952:TUF851983 TKJ851952:TKJ851983 TAN851952:TAN851983 SQR851952:SQR851983 SGV851952:SGV851983 RWZ851952:RWZ851983 RND851952:RND851983 RDH851952:RDH851983 QTL851952:QTL851983 QJP851952:QJP851983 PZT851952:PZT851983 PPX851952:PPX851983 PGB851952:PGB851983 OWF851952:OWF851983 OMJ851952:OMJ851983 OCN851952:OCN851983 NSR851952:NSR851983 NIV851952:NIV851983 MYZ851952:MYZ851983 MPD851952:MPD851983 MFH851952:MFH851983 LVL851952:LVL851983 LLP851952:LLP851983 LBT851952:LBT851983 KRX851952:KRX851983 KIB851952:KIB851983 JYF851952:JYF851983 JOJ851952:JOJ851983 JEN851952:JEN851983 IUR851952:IUR851983 IKV851952:IKV851983 IAZ851952:IAZ851983 HRD851952:HRD851983 HHH851952:HHH851983 GXL851952:GXL851983 GNP851952:GNP851983 GDT851952:GDT851983 FTX851952:FTX851983 FKB851952:FKB851983 FAF851952:FAF851983 EQJ851952:EQJ851983 EGN851952:EGN851983 DWR851952:DWR851983 DMV851952:DMV851983 DCZ851952:DCZ851983 CTD851952:CTD851983 CJH851952:CJH851983 BZL851952:BZL851983 BPP851952:BPP851983 BFT851952:BFT851983 AVX851952:AVX851983 AMB851952:AMB851983 ACF851952:ACF851983 SJ851952:SJ851983 IN851952:IN851983 WUZ786416:WUZ786447 WLD786416:WLD786447 WBH786416:WBH786447 VRL786416:VRL786447 VHP786416:VHP786447 UXT786416:UXT786447 UNX786416:UNX786447 UEB786416:UEB786447 TUF786416:TUF786447 TKJ786416:TKJ786447 TAN786416:TAN786447 SQR786416:SQR786447 SGV786416:SGV786447 RWZ786416:RWZ786447 RND786416:RND786447 RDH786416:RDH786447 QTL786416:QTL786447 QJP786416:QJP786447 PZT786416:PZT786447 PPX786416:PPX786447 PGB786416:PGB786447 OWF786416:OWF786447 OMJ786416:OMJ786447 OCN786416:OCN786447 NSR786416:NSR786447 NIV786416:NIV786447 MYZ786416:MYZ786447 MPD786416:MPD786447 MFH786416:MFH786447 LVL786416:LVL786447 LLP786416:LLP786447 LBT786416:LBT786447 KRX786416:KRX786447 KIB786416:KIB786447 JYF786416:JYF786447 JOJ786416:JOJ786447 JEN786416:JEN786447 IUR786416:IUR786447 IKV786416:IKV786447 IAZ786416:IAZ786447 HRD786416:HRD786447 HHH786416:HHH786447 GXL786416:GXL786447 GNP786416:GNP786447 GDT786416:GDT786447 FTX786416:FTX786447 FKB786416:FKB786447 FAF786416:FAF786447 EQJ786416:EQJ786447 EGN786416:EGN786447 DWR786416:DWR786447 DMV786416:DMV786447 DCZ786416:DCZ786447 CTD786416:CTD786447 CJH786416:CJH786447 BZL786416:BZL786447 BPP786416:BPP786447 BFT786416:BFT786447 AVX786416:AVX786447 AMB786416:AMB786447 ACF786416:ACF786447 SJ786416:SJ786447 IN786416:IN786447 WUZ720880:WUZ720911 WLD720880:WLD720911 WBH720880:WBH720911 VRL720880:VRL720911 VHP720880:VHP720911 UXT720880:UXT720911 UNX720880:UNX720911 UEB720880:UEB720911 TUF720880:TUF720911 TKJ720880:TKJ720911 TAN720880:TAN720911 SQR720880:SQR720911 SGV720880:SGV720911 RWZ720880:RWZ720911 RND720880:RND720911 RDH720880:RDH720911 QTL720880:QTL720911 QJP720880:QJP720911 PZT720880:PZT720911 PPX720880:PPX720911 PGB720880:PGB720911 OWF720880:OWF720911 OMJ720880:OMJ720911 OCN720880:OCN720911 NSR720880:NSR720911 NIV720880:NIV720911 MYZ720880:MYZ720911 MPD720880:MPD720911 MFH720880:MFH720911 LVL720880:LVL720911 LLP720880:LLP720911 LBT720880:LBT720911 KRX720880:KRX720911 KIB720880:KIB720911 JYF720880:JYF720911 JOJ720880:JOJ720911 JEN720880:JEN720911 IUR720880:IUR720911 IKV720880:IKV720911 IAZ720880:IAZ720911 HRD720880:HRD720911 HHH720880:HHH720911 GXL720880:GXL720911 GNP720880:GNP720911 GDT720880:GDT720911 FTX720880:FTX720911 FKB720880:FKB720911 FAF720880:FAF720911 EQJ720880:EQJ720911 EGN720880:EGN720911 DWR720880:DWR720911 DMV720880:DMV720911 DCZ720880:DCZ720911 CTD720880:CTD720911 CJH720880:CJH720911 BZL720880:BZL720911 BPP720880:BPP720911 BFT720880:BFT720911 AVX720880:AVX720911 AMB720880:AMB720911 ACF720880:ACF720911 SJ720880:SJ720911 IN720880:IN720911 WUZ655344:WUZ655375 WLD655344:WLD655375 WBH655344:WBH655375 VRL655344:VRL655375 VHP655344:VHP655375 UXT655344:UXT655375 UNX655344:UNX655375 UEB655344:UEB655375 TUF655344:TUF655375 TKJ655344:TKJ655375 TAN655344:TAN655375 SQR655344:SQR655375 SGV655344:SGV655375 RWZ655344:RWZ655375 RND655344:RND655375 RDH655344:RDH655375 QTL655344:QTL655375 QJP655344:QJP655375 PZT655344:PZT655375 PPX655344:PPX655375 PGB655344:PGB655375 OWF655344:OWF655375 OMJ655344:OMJ655375 OCN655344:OCN655375 NSR655344:NSR655375 NIV655344:NIV655375 MYZ655344:MYZ655375 MPD655344:MPD655375 MFH655344:MFH655375 LVL655344:LVL655375 LLP655344:LLP655375 LBT655344:LBT655375 KRX655344:KRX655375 KIB655344:KIB655375 JYF655344:JYF655375 JOJ655344:JOJ655375 JEN655344:JEN655375 IUR655344:IUR655375 IKV655344:IKV655375 IAZ655344:IAZ655375 HRD655344:HRD655375 HHH655344:HHH655375 GXL655344:GXL655375 GNP655344:GNP655375 GDT655344:GDT655375 FTX655344:FTX655375 FKB655344:FKB655375 FAF655344:FAF655375 EQJ655344:EQJ655375 EGN655344:EGN655375 DWR655344:DWR655375 DMV655344:DMV655375 DCZ655344:DCZ655375 CTD655344:CTD655375 CJH655344:CJH655375 BZL655344:BZL655375 BPP655344:BPP655375 BFT655344:BFT655375 AVX655344:AVX655375 AMB655344:AMB655375 ACF655344:ACF655375 SJ655344:SJ655375 IN655344:IN655375 WUZ589808:WUZ589839 WLD589808:WLD589839 WBH589808:WBH589839 VRL589808:VRL589839 VHP589808:VHP589839 UXT589808:UXT589839 UNX589808:UNX589839 UEB589808:UEB589839 TUF589808:TUF589839 TKJ589808:TKJ589839 TAN589808:TAN589839 SQR589808:SQR589839 SGV589808:SGV589839 RWZ589808:RWZ589839 RND589808:RND589839 RDH589808:RDH589839 QTL589808:QTL589839 QJP589808:QJP589839 PZT589808:PZT589839 PPX589808:PPX589839 PGB589808:PGB589839 OWF589808:OWF589839 OMJ589808:OMJ589839 OCN589808:OCN589839 NSR589808:NSR589839 NIV589808:NIV589839 MYZ589808:MYZ589839 MPD589808:MPD589839 MFH589808:MFH589839 LVL589808:LVL589839 LLP589808:LLP589839 LBT589808:LBT589839 KRX589808:KRX589839 KIB589808:KIB589839 JYF589808:JYF589839 JOJ589808:JOJ589839 JEN589808:JEN589839 IUR589808:IUR589839 IKV589808:IKV589839 IAZ589808:IAZ589839 HRD589808:HRD589839 HHH589808:HHH589839 GXL589808:GXL589839 GNP589808:GNP589839 GDT589808:GDT589839 FTX589808:FTX589839 FKB589808:FKB589839 FAF589808:FAF589839 EQJ589808:EQJ589839 EGN589808:EGN589839 DWR589808:DWR589839 DMV589808:DMV589839 DCZ589808:DCZ589839 CTD589808:CTD589839 CJH589808:CJH589839 BZL589808:BZL589839 BPP589808:BPP589839 BFT589808:BFT589839 AVX589808:AVX589839 AMB589808:AMB589839 ACF589808:ACF589839 SJ589808:SJ589839 IN589808:IN589839 WUZ524272:WUZ524303 WLD524272:WLD524303 WBH524272:WBH524303 VRL524272:VRL524303 VHP524272:VHP524303 UXT524272:UXT524303 UNX524272:UNX524303 UEB524272:UEB524303 TUF524272:TUF524303 TKJ524272:TKJ524303 TAN524272:TAN524303 SQR524272:SQR524303 SGV524272:SGV524303 RWZ524272:RWZ524303 RND524272:RND524303 RDH524272:RDH524303 QTL524272:QTL524303 QJP524272:QJP524303 PZT524272:PZT524303 PPX524272:PPX524303 PGB524272:PGB524303 OWF524272:OWF524303 OMJ524272:OMJ524303 OCN524272:OCN524303 NSR524272:NSR524303 NIV524272:NIV524303 MYZ524272:MYZ524303 MPD524272:MPD524303 MFH524272:MFH524303 LVL524272:LVL524303 LLP524272:LLP524303 LBT524272:LBT524303 KRX524272:KRX524303 KIB524272:KIB524303 JYF524272:JYF524303 JOJ524272:JOJ524303 JEN524272:JEN524303 IUR524272:IUR524303 IKV524272:IKV524303 IAZ524272:IAZ524303 HRD524272:HRD524303 HHH524272:HHH524303 GXL524272:GXL524303 GNP524272:GNP524303 GDT524272:GDT524303 FTX524272:FTX524303 FKB524272:FKB524303 FAF524272:FAF524303 EQJ524272:EQJ524303 EGN524272:EGN524303 DWR524272:DWR524303 DMV524272:DMV524303 DCZ524272:DCZ524303 CTD524272:CTD524303 CJH524272:CJH524303 BZL524272:BZL524303 BPP524272:BPP524303 BFT524272:BFT524303 AVX524272:AVX524303 AMB524272:AMB524303 ACF524272:ACF524303 SJ524272:SJ524303 IN524272:IN524303 WUZ458736:WUZ458767 WLD458736:WLD458767 WBH458736:WBH458767 VRL458736:VRL458767 VHP458736:VHP458767 UXT458736:UXT458767 UNX458736:UNX458767 UEB458736:UEB458767 TUF458736:TUF458767 TKJ458736:TKJ458767 TAN458736:TAN458767 SQR458736:SQR458767 SGV458736:SGV458767 RWZ458736:RWZ458767 RND458736:RND458767 RDH458736:RDH458767 QTL458736:QTL458767 QJP458736:QJP458767 PZT458736:PZT458767 PPX458736:PPX458767 PGB458736:PGB458767 OWF458736:OWF458767 OMJ458736:OMJ458767 OCN458736:OCN458767 NSR458736:NSR458767 NIV458736:NIV458767 MYZ458736:MYZ458767 MPD458736:MPD458767 MFH458736:MFH458767 LVL458736:LVL458767 LLP458736:LLP458767 LBT458736:LBT458767 KRX458736:KRX458767 KIB458736:KIB458767 JYF458736:JYF458767 JOJ458736:JOJ458767 JEN458736:JEN458767 IUR458736:IUR458767 IKV458736:IKV458767 IAZ458736:IAZ458767 HRD458736:HRD458767 HHH458736:HHH458767 GXL458736:GXL458767 GNP458736:GNP458767 GDT458736:GDT458767 FTX458736:FTX458767 FKB458736:FKB458767 FAF458736:FAF458767 EQJ458736:EQJ458767 EGN458736:EGN458767 DWR458736:DWR458767 DMV458736:DMV458767 DCZ458736:DCZ458767 CTD458736:CTD458767 CJH458736:CJH458767 BZL458736:BZL458767 BPP458736:BPP458767 BFT458736:BFT458767 AVX458736:AVX458767 AMB458736:AMB458767 ACF458736:ACF458767 SJ458736:SJ458767 IN458736:IN458767 WUZ393200:WUZ393231 WLD393200:WLD393231 WBH393200:WBH393231 VRL393200:VRL393231 VHP393200:VHP393231 UXT393200:UXT393231 UNX393200:UNX393231 UEB393200:UEB393231 TUF393200:TUF393231 TKJ393200:TKJ393231 TAN393200:TAN393231 SQR393200:SQR393231 SGV393200:SGV393231 RWZ393200:RWZ393231 RND393200:RND393231 RDH393200:RDH393231 QTL393200:QTL393231 QJP393200:QJP393231 PZT393200:PZT393231 PPX393200:PPX393231 PGB393200:PGB393231 OWF393200:OWF393231 OMJ393200:OMJ393231 OCN393200:OCN393231 NSR393200:NSR393231 NIV393200:NIV393231 MYZ393200:MYZ393231 MPD393200:MPD393231 MFH393200:MFH393231 LVL393200:LVL393231 LLP393200:LLP393231 LBT393200:LBT393231 KRX393200:KRX393231 KIB393200:KIB393231 JYF393200:JYF393231 JOJ393200:JOJ393231 JEN393200:JEN393231 IUR393200:IUR393231 IKV393200:IKV393231 IAZ393200:IAZ393231 HRD393200:HRD393231 HHH393200:HHH393231 GXL393200:GXL393231 GNP393200:GNP393231 GDT393200:GDT393231 FTX393200:FTX393231 FKB393200:FKB393231 FAF393200:FAF393231 EQJ393200:EQJ393231 EGN393200:EGN393231 DWR393200:DWR393231 DMV393200:DMV393231 DCZ393200:DCZ393231 CTD393200:CTD393231 CJH393200:CJH393231 BZL393200:BZL393231 BPP393200:BPP393231 BFT393200:BFT393231 AVX393200:AVX393231 AMB393200:AMB393231 ACF393200:ACF393231 SJ393200:SJ393231 IN393200:IN393231 WUZ327664:WUZ327695 WLD327664:WLD327695 WBH327664:WBH327695 VRL327664:VRL327695 VHP327664:VHP327695 UXT327664:UXT327695 UNX327664:UNX327695 UEB327664:UEB327695 TUF327664:TUF327695 TKJ327664:TKJ327695 TAN327664:TAN327695 SQR327664:SQR327695 SGV327664:SGV327695 RWZ327664:RWZ327695 RND327664:RND327695 RDH327664:RDH327695 QTL327664:QTL327695 QJP327664:QJP327695 PZT327664:PZT327695 PPX327664:PPX327695 PGB327664:PGB327695 OWF327664:OWF327695 OMJ327664:OMJ327695 OCN327664:OCN327695 NSR327664:NSR327695 NIV327664:NIV327695 MYZ327664:MYZ327695 MPD327664:MPD327695 MFH327664:MFH327695 LVL327664:LVL327695 LLP327664:LLP327695 LBT327664:LBT327695 KRX327664:KRX327695 KIB327664:KIB327695 JYF327664:JYF327695 JOJ327664:JOJ327695 JEN327664:JEN327695 IUR327664:IUR327695 IKV327664:IKV327695 IAZ327664:IAZ327695 HRD327664:HRD327695 HHH327664:HHH327695 GXL327664:GXL327695 GNP327664:GNP327695 GDT327664:GDT327695 FTX327664:FTX327695 FKB327664:FKB327695 FAF327664:FAF327695 EQJ327664:EQJ327695 EGN327664:EGN327695 DWR327664:DWR327695 DMV327664:DMV327695 DCZ327664:DCZ327695 CTD327664:CTD327695 CJH327664:CJH327695 BZL327664:BZL327695 BPP327664:BPP327695 BFT327664:BFT327695 AVX327664:AVX327695 AMB327664:AMB327695 ACF327664:ACF327695 SJ327664:SJ327695 IN327664:IN327695 WUZ262128:WUZ262159 WLD262128:WLD262159 WBH262128:WBH262159 VRL262128:VRL262159 VHP262128:VHP262159 UXT262128:UXT262159 UNX262128:UNX262159 UEB262128:UEB262159 TUF262128:TUF262159 TKJ262128:TKJ262159 TAN262128:TAN262159 SQR262128:SQR262159 SGV262128:SGV262159 RWZ262128:RWZ262159 RND262128:RND262159 RDH262128:RDH262159 QTL262128:QTL262159 QJP262128:QJP262159 PZT262128:PZT262159 PPX262128:PPX262159 PGB262128:PGB262159 OWF262128:OWF262159 OMJ262128:OMJ262159 OCN262128:OCN262159 NSR262128:NSR262159 NIV262128:NIV262159 MYZ262128:MYZ262159 MPD262128:MPD262159 MFH262128:MFH262159 LVL262128:LVL262159 LLP262128:LLP262159 LBT262128:LBT262159 KRX262128:KRX262159 KIB262128:KIB262159 JYF262128:JYF262159 JOJ262128:JOJ262159 JEN262128:JEN262159 IUR262128:IUR262159 IKV262128:IKV262159 IAZ262128:IAZ262159 HRD262128:HRD262159 HHH262128:HHH262159 GXL262128:GXL262159 GNP262128:GNP262159 GDT262128:GDT262159 FTX262128:FTX262159 FKB262128:FKB262159 FAF262128:FAF262159 EQJ262128:EQJ262159 EGN262128:EGN262159 DWR262128:DWR262159 DMV262128:DMV262159 DCZ262128:DCZ262159 CTD262128:CTD262159 CJH262128:CJH262159 BZL262128:BZL262159 BPP262128:BPP262159 BFT262128:BFT262159 AVX262128:AVX262159 AMB262128:AMB262159 ACF262128:ACF262159 SJ262128:SJ262159 IN262128:IN262159 WUZ196592:WUZ196623 WLD196592:WLD196623 WBH196592:WBH196623 VRL196592:VRL196623 VHP196592:VHP196623 UXT196592:UXT196623 UNX196592:UNX196623 UEB196592:UEB196623 TUF196592:TUF196623 TKJ196592:TKJ196623 TAN196592:TAN196623 SQR196592:SQR196623 SGV196592:SGV196623 RWZ196592:RWZ196623 RND196592:RND196623 RDH196592:RDH196623 QTL196592:QTL196623 QJP196592:QJP196623 PZT196592:PZT196623 PPX196592:PPX196623 PGB196592:PGB196623 OWF196592:OWF196623 OMJ196592:OMJ196623 OCN196592:OCN196623 NSR196592:NSR196623 NIV196592:NIV196623 MYZ196592:MYZ196623 MPD196592:MPD196623 MFH196592:MFH196623 LVL196592:LVL196623 LLP196592:LLP196623 LBT196592:LBT196623 KRX196592:KRX196623 KIB196592:KIB196623 JYF196592:JYF196623 JOJ196592:JOJ196623 JEN196592:JEN196623 IUR196592:IUR196623 IKV196592:IKV196623 IAZ196592:IAZ196623 HRD196592:HRD196623 HHH196592:HHH196623 GXL196592:GXL196623 GNP196592:GNP196623 GDT196592:GDT196623 FTX196592:FTX196623 FKB196592:FKB196623 FAF196592:FAF196623 EQJ196592:EQJ196623 EGN196592:EGN196623 DWR196592:DWR196623 DMV196592:DMV196623 DCZ196592:DCZ196623 CTD196592:CTD196623 CJH196592:CJH196623 BZL196592:BZL196623 BPP196592:BPP196623 BFT196592:BFT196623 AVX196592:AVX196623 AMB196592:AMB196623 ACF196592:ACF196623 SJ196592:SJ196623 IN196592:IN196623 WUZ131056:WUZ131087 WLD131056:WLD131087 WBH131056:WBH131087 VRL131056:VRL131087 VHP131056:VHP131087 UXT131056:UXT131087 UNX131056:UNX131087 UEB131056:UEB131087 TUF131056:TUF131087 TKJ131056:TKJ131087 TAN131056:TAN131087 SQR131056:SQR131087 SGV131056:SGV131087 RWZ131056:RWZ131087 RND131056:RND131087 RDH131056:RDH131087 QTL131056:QTL131087 QJP131056:QJP131087 PZT131056:PZT131087 PPX131056:PPX131087 PGB131056:PGB131087 OWF131056:OWF131087 OMJ131056:OMJ131087 OCN131056:OCN131087 NSR131056:NSR131087 NIV131056:NIV131087 MYZ131056:MYZ131087 MPD131056:MPD131087 MFH131056:MFH131087 LVL131056:LVL131087 LLP131056:LLP131087 LBT131056:LBT131087 KRX131056:KRX131087 KIB131056:KIB131087 JYF131056:JYF131087 JOJ131056:JOJ131087 JEN131056:JEN131087 IUR131056:IUR131087 IKV131056:IKV131087 IAZ131056:IAZ131087 HRD131056:HRD131087 HHH131056:HHH131087 GXL131056:GXL131087 GNP131056:GNP131087 GDT131056:GDT131087 FTX131056:FTX131087 FKB131056:FKB131087 FAF131056:FAF131087 EQJ131056:EQJ131087 EGN131056:EGN131087 DWR131056:DWR131087 DMV131056:DMV131087 DCZ131056:DCZ131087 CTD131056:CTD131087 CJH131056:CJH131087 BZL131056:BZL131087 BPP131056:BPP131087 BFT131056:BFT131087 AVX131056:AVX131087 AMB131056:AMB131087 ACF131056:ACF131087 SJ131056:SJ131087 IN131056:IN131087 WUZ65520:WUZ65551 WLD65520:WLD65551 WBH65520:WBH65551 VRL65520:VRL65551 VHP65520:VHP65551 UXT65520:UXT65551 UNX65520:UNX65551 UEB65520:UEB65551 TUF65520:TUF65551 TKJ65520:TKJ65551 TAN65520:TAN65551 SQR65520:SQR65551 SGV65520:SGV65551 RWZ65520:RWZ65551 RND65520:RND65551 RDH65520:RDH65551 QTL65520:QTL65551 QJP65520:QJP65551 PZT65520:PZT65551 PPX65520:PPX65551 PGB65520:PGB65551 OWF65520:OWF65551 OMJ65520:OMJ65551 OCN65520:OCN65551 NSR65520:NSR65551 NIV65520:NIV65551 MYZ65520:MYZ65551 MPD65520:MPD65551 MFH65520:MFH65551 LVL65520:LVL65551 LLP65520:LLP65551 LBT65520:LBT65551 KRX65520:KRX65551 KIB65520:KIB65551 JYF65520:JYF65551 JOJ65520:JOJ65551 JEN65520:JEN65551 IUR65520:IUR65551 IKV65520:IKV65551 IAZ65520:IAZ65551 HRD65520:HRD65551 HHH65520:HHH65551 GXL65520:GXL65551 GNP65520:GNP65551 GDT65520:GDT65551 FTX65520:FTX65551 FKB65520:FKB65551 FAF65520:FAF65551 EQJ65520:EQJ65551 EGN65520:EGN65551 DWR65520:DWR65551 DMV65520:DMV65551 DCZ65520:DCZ65551 CTD65520:CTD65551 CJH65520:CJH65551 BZL65520:BZL65551 BPP65520:BPP65551 BFT65520:BFT65551 AVX65520:AVX65551 AMB65520:AMB65551 ACF65520:ACF65551 SJ65520:SJ65551 IN65520:IN65551 IP65520:IP65551 SL65520:SL65551 ACH65520:ACH65551 AMD65520:AMD65551 AVZ65520:AVZ65551 BFV65520:BFV65551 BPR65520:BPR65551 BZN65520:BZN65551 CJJ65520:CJJ65551 CTF65520:CTF65551 DDB65520:DDB65551 DMX65520:DMX65551 DWT65520:DWT65551 EGP65520:EGP65551 EQL65520:EQL65551 FAH65520:FAH65551 FKD65520:FKD65551 FTZ65520:FTZ65551 GDV65520:GDV65551 GNR65520:GNR65551 GXN65520:GXN65551 HHJ65520:HHJ65551 HRF65520:HRF65551 IBB65520:IBB65551 IKX65520:IKX65551 IUT65520:IUT65551 JEP65520:JEP65551 JOL65520:JOL65551 JYH65520:JYH65551 KID65520:KID65551 KRZ65520:KRZ65551 LBV65520:LBV65551 LLR65520:LLR65551 LVN65520:LVN65551 MFJ65520:MFJ65551 MPF65520:MPF65551 MZB65520:MZB65551 NIX65520:NIX65551 NST65520:NST65551 OCP65520:OCP65551 OML65520:OML65551 OWH65520:OWH65551 PGD65520:PGD65551 PPZ65520:PPZ65551 PZV65520:PZV65551 QJR65520:QJR65551 QTN65520:QTN65551 RDJ65520:RDJ65551 RNF65520:RNF65551 RXB65520:RXB65551 SGX65520:SGX65551 SQT65520:SQT65551 TAP65520:TAP65551 TKL65520:TKL65551 TUH65520:TUH65551 UED65520:UED65551 UNZ65520:UNZ65551 UXV65520:UXV65551 VHR65520:VHR65551 VRN65520:VRN65551 WBJ65520:WBJ65551 WLF65520:WLF65551 WVB65520:WVB65551 IP131056:IP131087 SL131056:SL131087 ACH131056:ACH131087 AMD131056:AMD131087 AVZ131056:AVZ131087 BFV131056:BFV131087 BPR131056:BPR131087 BZN131056:BZN131087 CJJ131056:CJJ131087 CTF131056:CTF131087 DDB131056:DDB131087 DMX131056:DMX131087 DWT131056:DWT131087 EGP131056:EGP131087 EQL131056:EQL131087 FAH131056:FAH131087 FKD131056:FKD131087 FTZ131056:FTZ131087 GDV131056:GDV131087 GNR131056:GNR131087 GXN131056:GXN131087 HHJ131056:HHJ131087 HRF131056:HRF131087 IBB131056:IBB131087 IKX131056:IKX131087 IUT131056:IUT131087 JEP131056:JEP131087 JOL131056:JOL131087 JYH131056:JYH131087 KID131056:KID131087 KRZ131056:KRZ131087 LBV131056:LBV131087 LLR131056:LLR131087 LVN131056:LVN131087 MFJ131056:MFJ131087 MPF131056:MPF131087 MZB131056:MZB131087 NIX131056:NIX131087 NST131056:NST131087 OCP131056:OCP131087 OML131056:OML131087 OWH131056:OWH131087 PGD131056:PGD131087 PPZ131056:PPZ131087 PZV131056:PZV131087 QJR131056:QJR131087 QTN131056:QTN131087 RDJ131056:RDJ131087 RNF131056:RNF131087 RXB131056:RXB131087 SGX131056:SGX131087 SQT131056:SQT131087 TAP131056:TAP131087 TKL131056:TKL131087 TUH131056:TUH131087 UED131056:UED131087 UNZ131056:UNZ131087 UXV131056:UXV131087 VHR131056:VHR131087 VRN131056:VRN131087 WBJ131056:WBJ131087 WLF131056:WLF131087 WVB131056:WVB131087 IP196592:IP196623 SL196592:SL196623 ACH196592:ACH196623 AMD196592:AMD196623 AVZ196592:AVZ196623 BFV196592:BFV196623 BPR196592:BPR196623 BZN196592:BZN196623 CJJ196592:CJJ196623 CTF196592:CTF196623 DDB196592:DDB196623 DMX196592:DMX196623 DWT196592:DWT196623 EGP196592:EGP196623 EQL196592:EQL196623 FAH196592:FAH196623 FKD196592:FKD196623 FTZ196592:FTZ196623 GDV196592:GDV196623 GNR196592:GNR196623 GXN196592:GXN196623 HHJ196592:HHJ196623 HRF196592:HRF196623 IBB196592:IBB196623 IKX196592:IKX196623 IUT196592:IUT196623 JEP196592:JEP196623 JOL196592:JOL196623 JYH196592:JYH196623 KID196592:KID196623 KRZ196592:KRZ196623 LBV196592:LBV196623 LLR196592:LLR196623 LVN196592:LVN196623 MFJ196592:MFJ196623 MPF196592:MPF196623 MZB196592:MZB196623 NIX196592:NIX196623 NST196592:NST196623 OCP196592:OCP196623 OML196592:OML196623 OWH196592:OWH196623 PGD196592:PGD196623 PPZ196592:PPZ196623 PZV196592:PZV196623 QJR196592:QJR196623 QTN196592:QTN196623 RDJ196592:RDJ196623 RNF196592:RNF196623 RXB196592:RXB196623 SGX196592:SGX196623 SQT196592:SQT196623 TAP196592:TAP196623 TKL196592:TKL196623 TUH196592:TUH196623 UED196592:UED196623 UNZ196592:UNZ196623 UXV196592:UXV196623 VHR196592:VHR196623 VRN196592:VRN196623 WBJ196592:WBJ196623 WLF196592:WLF196623 WVB196592:WVB196623 IP262128:IP262159 SL262128:SL262159 ACH262128:ACH262159 AMD262128:AMD262159 AVZ262128:AVZ262159 BFV262128:BFV262159 BPR262128:BPR262159 BZN262128:BZN262159 CJJ262128:CJJ262159 CTF262128:CTF262159 DDB262128:DDB262159 DMX262128:DMX262159 DWT262128:DWT262159 EGP262128:EGP262159 EQL262128:EQL262159 FAH262128:FAH262159 FKD262128:FKD262159 FTZ262128:FTZ262159 GDV262128:GDV262159 GNR262128:GNR262159 GXN262128:GXN262159 HHJ262128:HHJ262159 HRF262128:HRF262159 IBB262128:IBB262159 IKX262128:IKX262159 IUT262128:IUT262159 JEP262128:JEP262159 JOL262128:JOL262159 JYH262128:JYH262159 KID262128:KID262159 KRZ262128:KRZ262159 LBV262128:LBV262159 LLR262128:LLR262159 LVN262128:LVN262159 MFJ262128:MFJ262159 MPF262128:MPF262159 MZB262128:MZB262159 NIX262128:NIX262159 NST262128:NST262159 OCP262128:OCP262159 OML262128:OML262159 OWH262128:OWH262159 PGD262128:PGD262159 PPZ262128:PPZ262159 PZV262128:PZV262159 QJR262128:QJR262159 QTN262128:QTN262159 RDJ262128:RDJ262159 RNF262128:RNF262159 RXB262128:RXB262159 SGX262128:SGX262159 SQT262128:SQT262159 TAP262128:TAP262159 TKL262128:TKL262159 TUH262128:TUH262159 UED262128:UED262159 UNZ262128:UNZ262159 UXV262128:UXV262159 VHR262128:VHR262159 VRN262128:VRN262159 WBJ262128:WBJ262159 WLF262128:WLF262159 WVB262128:WVB262159 IP327664:IP327695 SL327664:SL327695 ACH327664:ACH327695 AMD327664:AMD327695 AVZ327664:AVZ327695 BFV327664:BFV327695 BPR327664:BPR327695 BZN327664:BZN327695 CJJ327664:CJJ327695 CTF327664:CTF327695 DDB327664:DDB327695 DMX327664:DMX327695 DWT327664:DWT327695 EGP327664:EGP327695 EQL327664:EQL327695 FAH327664:FAH327695 FKD327664:FKD327695 FTZ327664:FTZ327695 GDV327664:GDV327695 GNR327664:GNR327695 GXN327664:GXN327695 HHJ327664:HHJ327695 HRF327664:HRF327695 IBB327664:IBB327695 IKX327664:IKX327695 IUT327664:IUT327695 JEP327664:JEP327695 JOL327664:JOL327695 JYH327664:JYH327695 KID327664:KID327695 KRZ327664:KRZ327695 LBV327664:LBV327695 LLR327664:LLR327695 LVN327664:LVN327695 MFJ327664:MFJ327695 MPF327664:MPF327695 MZB327664:MZB327695 NIX327664:NIX327695 NST327664:NST327695 OCP327664:OCP327695 OML327664:OML327695 OWH327664:OWH327695 PGD327664:PGD327695 PPZ327664:PPZ327695 PZV327664:PZV327695 QJR327664:QJR327695 QTN327664:QTN327695 RDJ327664:RDJ327695 RNF327664:RNF327695 RXB327664:RXB327695 SGX327664:SGX327695 SQT327664:SQT327695 TAP327664:TAP327695 TKL327664:TKL327695 TUH327664:TUH327695 UED327664:UED327695 UNZ327664:UNZ327695 UXV327664:UXV327695 VHR327664:VHR327695 VRN327664:VRN327695 WBJ327664:WBJ327695 WLF327664:WLF327695 WVB327664:WVB327695 IP393200:IP393231 SL393200:SL393231 ACH393200:ACH393231 AMD393200:AMD393231 AVZ393200:AVZ393231 BFV393200:BFV393231 BPR393200:BPR393231 BZN393200:BZN393231 CJJ393200:CJJ393231 CTF393200:CTF393231 DDB393200:DDB393231 DMX393200:DMX393231 DWT393200:DWT393231 EGP393200:EGP393231 EQL393200:EQL393231 FAH393200:FAH393231 FKD393200:FKD393231 FTZ393200:FTZ393231 GDV393200:GDV393231 GNR393200:GNR393231 GXN393200:GXN393231 HHJ393200:HHJ393231 HRF393200:HRF393231 IBB393200:IBB393231 IKX393200:IKX393231 IUT393200:IUT393231 JEP393200:JEP393231 JOL393200:JOL393231 JYH393200:JYH393231 KID393200:KID393231 KRZ393200:KRZ393231 LBV393200:LBV393231 LLR393200:LLR393231 LVN393200:LVN393231 MFJ393200:MFJ393231 MPF393200:MPF393231 MZB393200:MZB393231 NIX393200:NIX393231 NST393200:NST393231 OCP393200:OCP393231 OML393200:OML393231 OWH393200:OWH393231 PGD393200:PGD393231 PPZ393200:PPZ393231 PZV393200:PZV393231 QJR393200:QJR393231 QTN393200:QTN393231 RDJ393200:RDJ393231 RNF393200:RNF393231 RXB393200:RXB393231 SGX393200:SGX393231 SQT393200:SQT393231 TAP393200:TAP393231 TKL393200:TKL393231 TUH393200:TUH393231 UED393200:UED393231 UNZ393200:UNZ393231 UXV393200:UXV393231 VHR393200:VHR393231 VRN393200:VRN393231 WBJ393200:WBJ393231 WLF393200:WLF393231 WVB393200:WVB393231 IP458736:IP458767 SL458736:SL458767 ACH458736:ACH458767 AMD458736:AMD458767 AVZ458736:AVZ458767 BFV458736:BFV458767 BPR458736:BPR458767 BZN458736:BZN458767 CJJ458736:CJJ458767 CTF458736:CTF458767 DDB458736:DDB458767 DMX458736:DMX458767 DWT458736:DWT458767 EGP458736:EGP458767 EQL458736:EQL458767 FAH458736:FAH458767 FKD458736:FKD458767 FTZ458736:FTZ458767 GDV458736:GDV458767 GNR458736:GNR458767 GXN458736:GXN458767 HHJ458736:HHJ458767 HRF458736:HRF458767 IBB458736:IBB458767 IKX458736:IKX458767 IUT458736:IUT458767 JEP458736:JEP458767 JOL458736:JOL458767 JYH458736:JYH458767 KID458736:KID458767 KRZ458736:KRZ458767 LBV458736:LBV458767 LLR458736:LLR458767 LVN458736:LVN458767 MFJ458736:MFJ458767 MPF458736:MPF458767 MZB458736:MZB458767 NIX458736:NIX458767 NST458736:NST458767 OCP458736:OCP458767 OML458736:OML458767 OWH458736:OWH458767 PGD458736:PGD458767 PPZ458736:PPZ458767 PZV458736:PZV458767 QJR458736:QJR458767 QTN458736:QTN458767 RDJ458736:RDJ458767 RNF458736:RNF458767 RXB458736:RXB458767 SGX458736:SGX458767 SQT458736:SQT458767 TAP458736:TAP458767 TKL458736:TKL458767 TUH458736:TUH458767 UED458736:UED458767 UNZ458736:UNZ458767 UXV458736:UXV458767 VHR458736:VHR458767 VRN458736:VRN458767 WBJ458736:WBJ458767 WLF458736:WLF458767 WVB458736:WVB458767 IP524272:IP524303 SL524272:SL524303 ACH524272:ACH524303 AMD524272:AMD524303 AVZ524272:AVZ524303 BFV524272:BFV524303 BPR524272:BPR524303 BZN524272:BZN524303 CJJ524272:CJJ524303 CTF524272:CTF524303 DDB524272:DDB524303 DMX524272:DMX524303 DWT524272:DWT524303 EGP524272:EGP524303 EQL524272:EQL524303 FAH524272:FAH524303 FKD524272:FKD524303 FTZ524272:FTZ524303 GDV524272:GDV524303 GNR524272:GNR524303 GXN524272:GXN524303 HHJ524272:HHJ524303 HRF524272:HRF524303 IBB524272:IBB524303 IKX524272:IKX524303 IUT524272:IUT524303 JEP524272:JEP524303 JOL524272:JOL524303 JYH524272:JYH524303 KID524272:KID524303 KRZ524272:KRZ524303 LBV524272:LBV524303 LLR524272:LLR524303 LVN524272:LVN524303 MFJ524272:MFJ524303 MPF524272:MPF524303 MZB524272:MZB524303 NIX524272:NIX524303 NST524272:NST524303 OCP524272:OCP524303 OML524272:OML524303 OWH524272:OWH524303 PGD524272:PGD524303 PPZ524272:PPZ524303 PZV524272:PZV524303 QJR524272:QJR524303 QTN524272:QTN524303 RDJ524272:RDJ524303 RNF524272:RNF524303 RXB524272:RXB524303 SGX524272:SGX524303 SQT524272:SQT524303 TAP524272:TAP524303 TKL524272:TKL524303 TUH524272:TUH524303 UED524272:UED524303 UNZ524272:UNZ524303 UXV524272:UXV524303 VHR524272:VHR524303 VRN524272:VRN524303 WBJ524272:WBJ524303 WLF524272:WLF524303 WVB524272:WVB524303 IP589808:IP589839 SL589808:SL589839 ACH589808:ACH589839 AMD589808:AMD589839 AVZ589808:AVZ589839 BFV589808:BFV589839 BPR589808:BPR589839 BZN589808:BZN589839 CJJ589808:CJJ589839 CTF589808:CTF589839 DDB589808:DDB589839 DMX589808:DMX589839 DWT589808:DWT589839 EGP589808:EGP589839 EQL589808:EQL589839 FAH589808:FAH589839 FKD589808:FKD589839 FTZ589808:FTZ589839 GDV589808:GDV589839 GNR589808:GNR589839 GXN589808:GXN589839 HHJ589808:HHJ589839 HRF589808:HRF589839 IBB589808:IBB589839 IKX589808:IKX589839 IUT589808:IUT589839 JEP589808:JEP589839 JOL589808:JOL589839 JYH589808:JYH589839 KID589808:KID589839 KRZ589808:KRZ589839 LBV589808:LBV589839 LLR589808:LLR589839 LVN589808:LVN589839 MFJ589808:MFJ589839 MPF589808:MPF589839 MZB589808:MZB589839 NIX589808:NIX589839 NST589808:NST589839 OCP589808:OCP589839 OML589808:OML589839 OWH589808:OWH589839 PGD589808:PGD589839 PPZ589808:PPZ589839 PZV589808:PZV589839 QJR589808:QJR589839 QTN589808:QTN589839 RDJ589808:RDJ589839 RNF589808:RNF589839 RXB589808:RXB589839 SGX589808:SGX589839 SQT589808:SQT589839 TAP589808:TAP589839 TKL589808:TKL589839 TUH589808:TUH589839 UED589808:UED589839 UNZ589808:UNZ589839 UXV589808:UXV589839 VHR589808:VHR589839 VRN589808:VRN589839 WBJ589808:WBJ589839 WLF589808:WLF589839 WVB589808:WVB589839 IP655344:IP655375 SL655344:SL655375 ACH655344:ACH655375 AMD655344:AMD655375 AVZ655344:AVZ655375 BFV655344:BFV655375 BPR655344:BPR655375 BZN655344:BZN655375 CJJ655344:CJJ655375 CTF655344:CTF655375 DDB655344:DDB655375 DMX655344:DMX655375 DWT655344:DWT655375 EGP655344:EGP655375 EQL655344:EQL655375 FAH655344:FAH655375 FKD655344:FKD655375 FTZ655344:FTZ655375 GDV655344:GDV655375 GNR655344:GNR655375 GXN655344:GXN655375 HHJ655344:HHJ655375 HRF655344:HRF655375 IBB655344:IBB655375 IKX655344:IKX655375 IUT655344:IUT655375 JEP655344:JEP655375 JOL655344:JOL655375 JYH655344:JYH655375 KID655344:KID655375 KRZ655344:KRZ655375 LBV655344:LBV655375 LLR655344:LLR655375 LVN655344:LVN655375 MFJ655344:MFJ655375 MPF655344:MPF655375 MZB655344:MZB655375 NIX655344:NIX655375 NST655344:NST655375 OCP655344:OCP655375 OML655344:OML655375 OWH655344:OWH655375 PGD655344:PGD655375 PPZ655344:PPZ655375 PZV655344:PZV655375 QJR655344:QJR655375 QTN655344:QTN655375 RDJ655344:RDJ655375 RNF655344:RNF655375 RXB655344:RXB655375 SGX655344:SGX655375 SQT655344:SQT655375 TAP655344:TAP655375 TKL655344:TKL655375 TUH655344:TUH655375 UED655344:UED655375 UNZ655344:UNZ655375 UXV655344:UXV655375 VHR655344:VHR655375 VRN655344:VRN655375 WBJ655344:WBJ655375 WLF655344:WLF655375 WVB655344:WVB655375 IP720880:IP720911 SL720880:SL720911 ACH720880:ACH720911 AMD720880:AMD720911 AVZ720880:AVZ720911 BFV720880:BFV720911 BPR720880:BPR720911 BZN720880:BZN720911 CJJ720880:CJJ720911 CTF720880:CTF720911 DDB720880:DDB720911 DMX720880:DMX720911 DWT720880:DWT720911 EGP720880:EGP720911 EQL720880:EQL720911 FAH720880:FAH720911 FKD720880:FKD720911 FTZ720880:FTZ720911 GDV720880:GDV720911 GNR720880:GNR720911 GXN720880:GXN720911 HHJ720880:HHJ720911 HRF720880:HRF720911 IBB720880:IBB720911 IKX720880:IKX720911 IUT720880:IUT720911 JEP720880:JEP720911 JOL720880:JOL720911 JYH720880:JYH720911 KID720880:KID720911 KRZ720880:KRZ720911 LBV720880:LBV720911 LLR720880:LLR720911 LVN720880:LVN720911 MFJ720880:MFJ720911 MPF720880:MPF720911 MZB720880:MZB720911 NIX720880:NIX720911 NST720880:NST720911 OCP720880:OCP720911 OML720880:OML720911 OWH720880:OWH720911 PGD720880:PGD720911 PPZ720880:PPZ720911 PZV720880:PZV720911 QJR720880:QJR720911 QTN720880:QTN720911 RDJ720880:RDJ720911 RNF720880:RNF720911 RXB720880:RXB720911 SGX720880:SGX720911 SQT720880:SQT720911 TAP720880:TAP720911 TKL720880:TKL720911 TUH720880:TUH720911 UED720880:UED720911 UNZ720880:UNZ720911 UXV720880:UXV720911 VHR720880:VHR720911 VRN720880:VRN720911 WBJ720880:WBJ720911 WLF720880:WLF720911 WVB720880:WVB720911 IP786416:IP786447 SL786416:SL786447 ACH786416:ACH786447 AMD786416:AMD786447 AVZ786416:AVZ786447 BFV786416:BFV786447 BPR786416:BPR786447 BZN786416:BZN786447 CJJ786416:CJJ786447 CTF786416:CTF786447 DDB786416:DDB786447 DMX786416:DMX786447 DWT786416:DWT786447 EGP786416:EGP786447 EQL786416:EQL786447 FAH786416:FAH786447 FKD786416:FKD786447 FTZ786416:FTZ786447 GDV786416:GDV786447 GNR786416:GNR786447 GXN786416:GXN786447 HHJ786416:HHJ786447 HRF786416:HRF786447 IBB786416:IBB786447 IKX786416:IKX786447 IUT786416:IUT786447 JEP786416:JEP786447 JOL786416:JOL786447 JYH786416:JYH786447 KID786416:KID786447 KRZ786416:KRZ786447 LBV786416:LBV786447 LLR786416:LLR786447 LVN786416:LVN786447 MFJ786416:MFJ786447 MPF786416:MPF786447 MZB786416:MZB786447 NIX786416:NIX786447 NST786416:NST786447 OCP786416:OCP786447 OML786416:OML786447 OWH786416:OWH786447 PGD786416:PGD786447 PPZ786416:PPZ786447 PZV786416:PZV786447 QJR786416:QJR786447 QTN786416:QTN786447 RDJ786416:RDJ786447 RNF786416:RNF786447 RXB786416:RXB786447 SGX786416:SGX786447 SQT786416:SQT786447 TAP786416:TAP786447 TKL786416:TKL786447 TUH786416:TUH786447 UED786416:UED786447 UNZ786416:UNZ786447 UXV786416:UXV786447 VHR786416:VHR786447 VRN786416:VRN786447 WBJ786416:WBJ786447 WLF786416:WLF786447 WVB786416:WVB786447 IP851952:IP851983 SL851952:SL851983 ACH851952:ACH851983 AMD851952:AMD851983 AVZ851952:AVZ851983 BFV851952:BFV851983 BPR851952:BPR851983 BZN851952:BZN851983 CJJ851952:CJJ851983 CTF851952:CTF851983 DDB851952:DDB851983 DMX851952:DMX851983 DWT851952:DWT851983 EGP851952:EGP851983 EQL851952:EQL851983 FAH851952:FAH851983 FKD851952:FKD851983 FTZ851952:FTZ851983 GDV851952:GDV851983 GNR851952:GNR851983 GXN851952:GXN851983 HHJ851952:HHJ851983 HRF851952:HRF851983 IBB851952:IBB851983 IKX851952:IKX851983 IUT851952:IUT851983 JEP851952:JEP851983 JOL851952:JOL851983 JYH851952:JYH851983 KID851952:KID851983 KRZ851952:KRZ851983 LBV851952:LBV851983 LLR851952:LLR851983 LVN851952:LVN851983 MFJ851952:MFJ851983 MPF851952:MPF851983 MZB851952:MZB851983 NIX851952:NIX851983 NST851952:NST851983 OCP851952:OCP851983 OML851952:OML851983 OWH851952:OWH851983 PGD851952:PGD851983 PPZ851952:PPZ851983 PZV851952:PZV851983 QJR851952:QJR851983 QTN851952:QTN851983 RDJ851952:RDJ851983 RNF851952:RNF851983 RXB851952:RXB851983 SGX851952:SGX851983 SQT851952:SQT851983 TAP851952:TAP851983 TKL851952:TKL851983 TUH851952:TUH851983 UED851952:UED851983 UNZ851952:UNZ851983 UXV851952:UXV851983 VHR851952:VHR851983 VRN851952:VRN851983 WBJ851952:WBJ851983 WLF851952:WLF851983 WVB851952:WVB851983 IP917488:IP917519 SL917488:SL917519 ACH917488:ACH917519 AMD917488:AMD917519 AVZ917488:AVZ917519 BFV917488:BFV917519 BPR917488:BPR917519 BZN917488:BZN917519 CJJ917488:CJJ917519 CTF917488:CTF917519 DDB917488:DDB917519 DMX917488:DMX917519 DWT917488:DWT917519 EGP917488:EGP917519 EQL917488:EQL917519 FAH917488:FAH917519 FKD917488:FKD917519 FTZ917488:FTZ917519 GDV917488:GDV917519 GNR917488:GNR917519 GXN917488:GXN917519 HHJ917488:HHJ917519 HRF917488:HRF917519 IBB917488:IBB917519 IKX917488:IKX917519 IUT917488:IUT917519 JEP917488:JEP917519 JOL917488:JOL917519 JYH917488:JYH917519 KID917488:KID917519 KRZ917488:KRZ917519 LBV917488:LBV917519 LLR917488:LLR917519 LVN917488:LVN917519 MFJ917488:MFJ917519 MPF917488:MPF917519 MZB917488:MZB917519 NIX917488:NIX917519 NST917488:NST917519 OCP917488:OCP917519 OML917488:OML917519 OWH917488:OWH917519 PGD917488:PGD917519 PPZ917488:PPZ917519 PZV917488:PZV917519 QJR917488:QJR917519 QTN917488:QTN917519 RDJ917488:RDJ917519 RNF917488:RNF917519 RXB917488:RXB917519 SGX917488:SGX917519 SQT917488:SQT917519 TAP917488:TAP917519 TKL917488:TKL917519 TUH917488:TUH917519 UED917488:UED917519 UNZ917488:UNZ917519 UXV917488:UXV917519 VHR917488:VHR917519 VRN917488:VRN917519 WBJ917488:WBJ917519 WLF917488:WLF917519 WVB917488:WVB917519 IP983024:IP983055 SL983024:SL983055 ACH983024:ACH983055 AMD983024:AMD983055 AVZ983024:AVZ983055 BFV983024:BFV983055 BPR983024:BPR983055 BZN983024:BZN983055 CJJ983024:CJJ983055 CTF983024:CTF983055 DDB983024:DDB983055 DMX983024:DMX983055 DWT983024:DWT983055 EGP983024:EGP983055 EQL983024:EQL983055 FAH983024:FAH983055 FKD983024:FKD983055 FTZ983024:FTZ983055 GDV983024:GDV983055 GNR983024:GNR983055 GXN983024:GXN983055 HHJ983024:HHJ983055 HRF983024:HRF983055 IBB983024:IBB983055 IKX983024:IKX983055 IUT983024:IUT983055 JEP983024:JEP983055 JOL983024:JOL983055 JYH983024:JYH983055 KID983024:KID983055 KRZ983024:KRZ983055 LBV983024:LBV983055 LLR983024:LLR983055 LVN983024:LVN983055 MFJ983024:MFJ983055 MPF983024:MPF983055 MZB983024:MZB983055 NIX983024:NIX983055 NST983024:NST983055 OCP983024:OCP983055 OML983024:OML983055 OWH983024:OWH983055 PGD983024:PGD983055 PPZ983024:PPZ983055 PZV983024:PZV983055 QJR983024:QJR983055 QTN983024:QTN983055 RDJ983024:RDJ983055 RNF983024:RNF983055 RXB983024:RXB983055 SGX983024:SGX983055 SQT983024:SQT983055 TAP983024:TAP983055 TKL983024:TKL983055 TUH983024:TUH983055 UED983024:UED983055 UNZ983024:UNZ983055 UXV983024:UXV983055 VHR983024:VHR983055 VRN983024:VRN983055 WBJ983024:WBJ983055 WLF983024:WLF983055 WVB983024:WVB983055 SL5:SL15 ACH5:ACH15 AMD5:AMD15 AVZ5:AVZ15 BFV5:BFV15 BPR5:BPR15 BZN5:BZN15 CJJ5:CJJ15 CTF5:CTF15 DDB5:DDB15 DMX5:DMX15 DWT5:DWT15 EGP5:EGP15 EQL5:EQL15 FAH5:FAH15 FKD5:FKD15 FTZ5:FTZ15 GDV5:GDV15 GNR5:GNR15 GXN5:GXN15 HHJ5:HHJ15 HRF5:HRF15 IBB5:IBB15 IKX5:IKX15 IUT5:IUT15 JEP5:JEP15 JOL5:JOL15 JYH5:JYH15 KID5:KID15 KRZ5:KRZ15 LBV5:LBV15 LLR5:LLR15 LVN5:LVN15 MFJ5:MFJ15 MPF5:MPF15 MZB5:MZB15 NIX5:NIX15 NST5:NST15 OCP5:OCP15 OML5:OML15 OWH5:OWH15 PGD5:PGD15 PPZ5:PPZ15 PZV5:PZV15 QJR5:QJR15 QTN5:QTN15 RDJ5:RDJ15 RNF5:RNF15 RXB5:RXB15 SGX5:SGX15 SQT5:SQT15 TAP5:TAP15 TKL5:TKL15 TUH5:TUH15 UED5:UED15 UNZ5:UNZ15 UXV5:UXV15 VHR5:VHR15 VRN5:VRN15 WBJ5:WBJ15 WLF5:WLF15 WVB5:WVB15 IP5:IP15 SJ5:SJ15 ACF5:ACF15 AMB5:AMB15 AVX5:AVX15 BFT5:BFT15 BPP5:BPP15 BZL5:BZL15 CJH5:CJH15 CTD5:CTD15 DCZ5:DCZ15 DMV5:DMV15 DWR5:DWR15 EGN5:EGN15 EQJ5:EQJ15 FAF5:FAF15 FKB5:FKB15 FTX5:FTX15 GDT5:GDT15 GNP5:GNP15 GXL5:GXL15 HHH5:HHH15 HRD5:HRD15 IAZ5:IAZ15 IKV5:IKV15 IUR5:IUR15 JEN5:JEN15 JOJ5:JOJ15 JYF5:JYF15 KIB5:KIB15 KRX5:KRX15 LBT5:LBT15 LLP5:LLP15 LVL5:LVL15 MFH5:MFH15 MPD5:MPD15 MYZ5:MYZ15 NIV5:NIV15 NSR5:NSR15 OCN5:OCN15 OMJ5:OMJ15 OWF5:OWF15 PGB5:PGB15 PPX5:PPX15 PZT5:PZT15 QJP5:QJP15 QTL5:QTL15 RDH5:RDH15 RND5:RND15 RWZ5:RWZ15 SGV5:SGV15 SQR5:SQR15 TAN5:TAN15 TKJ5:TKJ15 TUF5:TUF15 UEB5:UEB15 UNX5:UNX15 UXT5:UXT15 VHP5:VHP15 VRL5:VRL15 WBH5:WBH15 WLD5:WLD15 WUZ5:WUZ15 IN5:IN15">
      <formula1>#REF!</formula1>
    </dataValidation>
    <dataValidation type="list" allowBlank="1" showInputMessage="1" showErrorMessage="1" sqref="WVD983024:WVD983055 WLH983024:WLH983055 WBL983024:WBL983055 VRP983024:VRP983055 VHT983024:VHT983055 UXX983024:UXX983055 UOB983024:UOB983055 UEF983024:UEF983055 TUJ983024:TUJ983055 TKN983024:TKN983055 TAR983024:TAR983055 SQV983024:SQV983055 SGZ983024:SGZ983055 RXD983024:RXD983055 RNH983024:RNH983055 RDL983024:RDL983055 QTP983024:QTP983055 QJT983024:QJT983055 PZX983024:PZX983055 PQB983024:PQB983055 PGF983024:PGF983055 OWJ983024:OWJ983055 OMN983024:OMN983055 OCR983024:OCR983055 NSV983024:NSV983055 NIZ983024:NIZ983055 MZD983024:MZD983055 MPH983024:MPH983055 MFL983024:MFL983055 LVP983024:LVP983055 LLT983024:LLT983055 LBX983024:LBX983055 KSB983024:KSB983055 KIF983024:KIF983055 JYJ983024:JYJ983055 JON983024:JON983055 JER983024:JER983055 IUV983024:IUV983055 IKZ983024:IKZ983055 IBD983024:IBD983055 HRH983024:HRH983055 HHL983024:HHL983055 GXP983024:GXP983055 GNT983024:GNT983055 GDX983024:GDX983055 FUB983024:FUB983055 FKF983024:FKF983055 FAJ983024:FAJ983055 EQN983024:EQN983055 EGR983024:EGR983055 DWV983024:DWV983055 DMZ983024:DMZ983055 DDD983024:DDD983055 CTH983024:CTH983055 CJL983024:CJL983055 BZP983024:BZP983055 BPT983024:BPT983055 BFX983024:BFX983055 AWB983024:AWB983055 AMF983024:AMF983055 ACJ983024:ACJ983055 SN983024:SN983055 IR983024:IR983055 WVD917488:WVD917519 WLH917488:WLH917519 WBL917488:WBL917519 VRP917488:VRP917519 VHT917488:VHT917519 UXX917488:UXX917519 UOB917488:UOB917519 UEF917488:UEF917519 TUJ917488:TUJ917519 TKN917488:TKN917519 TAR917488:TAR917519 SQV917488:SQV917519 SGZ917488:SGZ917519 RXD917488:RXD917519 RNH917488:RNH917519 RDL917488:RDL917519 QTP917488:QTP917519 QJT917488:QJT917519 PZX917488:PZX917519 PQB917488:PQB917519 PGF917488:PGF917519 OWJ917488:OWJ917519 OMN917488:OMN917519 OCR917488:OCR917519 NSV917488:NSV917519 NIZ917488:NIZ917519 MZD917488:MZD917519 MPH917488:MPH917519 MFL917488:MFL917519 LVP917488:LVP917519 LLT917488:LLT917519 LBX917488:LBX917519 KSB917488:KSB917519 KIF917488:KIF917519 JYJ917488:JYJ917519 JON917488:JON917519 JER917488:JER917519 IUV917488:IUV917519 IKZ917488:IKZ917519 IBD917488:IBD917519 HRH917488:HRH917519 HHL917488:HHL917519 GXP917488:GXP917519 GNT917488:GNT917519 GDX917488:GDX917519 FUB917488:FUB917519 FKF917488:FKF917519 FAJ917488:FAJ917519 EQN917488:EQN917519 EGR917488:EGR917519 DWV917488:DWV917519 DMZ917488:DMZ917519 DDD917488:DDD917519 CTH917488:CTH917519 CJL917488:CJL917519 BZP917488:BZP917519 BPT917488:BPT917519 BFX917488:BFX917519 AWB917488:AWB917519 AMF917488:AMF917519 ACJ917488:ACJ917519 SN917488:SN917519 IR917488:IR917519 WVD851952:WVD851983 WLH851952:WLH851983 WBL851952:WBL851983 VRP851952:VRP851983 VHT851952:VHT851983 UXX851952:UXX851983 UOB851952:UOB851983 UEF851952:UEF851983 TUJ851952:TUJ851983 TKN851952:TKN851983 TAR851952:TAR851983 SQV851952:SQV851983 SGZ851952:SGZ851983 RXD851952:RXD851983 RNH851952:RNH851983 RDL851952:RDL851983 QTP851952:QTP851983 QJT851952:QJT851983 PZX851952:PZX851983 PQB851952:PQB851983 PGF851952:PGF851983 OWJ851952:OWJ851983 OMN851952:OMN851983 OCR851952:OCR851983 NSV851952:NSV851983 NIZ851952:NIZ851983 MZD851952:MZD851983 MPH851952:MPH851983 MFL851952:MFL851983 LVP851952:LVP851983 LLT851952:LLT851983 LBX851952:LBX851983 KSB851952:KSB851983 KIF851952:KIF851983 JYJ851952:JYJ851983 JON851952:JON851983 JER851952:JER851983 IUV851952:IUV851983 IKZ851952:IKZ851983 IBD851952:IBD851983 HRH851952:HRH851983 HHL851952:HHL851983 GXP851952:GXP851983 GNT851952:GNT851983 GDX851952:GDX851983 FUB851952:FUB851983 FKF851952:FKF851983 FAJ851952:FAJ851983 EQN851952:EQN851983 EGR851952:EGR851983 DWV851952:DWV851983 DMZ851952:DMZ851983 DDD851952:DDD851983 CTH851952:CTH851983 CJL851952:CJL851983 BZP851952:BZP851983 BPT851952:BPT851983 BFX851952:BFX851983 AWB851952:AWB851983 AMF851952:AMF851983 ACJ851952:ACJ851983 SN851952:SN851983 IR851952:IR851983 WVD786416:WVD786447 WLH786416:WLH786447 WBL786416:WBL786447 VRP786416:VRP786447 VHT786416:VHT786447 UXX786416:UXX786447 UOB786416:UOB786447 UEF786416:UEF786447 TUJ786416:TUJ786447 TKN786416:TKN786447 TAR786416:TAR786447 SQV786416:SQV786447 SGZ786416:SGZ786447 RXD786416:RXD786447 RNH786416:RNH786447 RDL786416:RDL786447 QTP786416:QTP786447 QJT786416:QJT786447 PZX786416:PZX786447 PQB786416:PQB786447 PGF786416:PGF786447 OWJ786416:OWJ786447 OMN786416:OMN786447 OCR786416:OCR786447 NSV786416:NSV786447 NIZ786416:NIZ786447 MZD786416:MZD786447 MPH786416:MPH786447 MFL786416:MFL786447 LVP786416:LVP786447 LLT786416:LLT786447 LBX786416:LBX786447 KSB786416:KSB786447 KIF786416:KIF786447 JYJ786416:JYJ786447 JON786416:JON786447 JER786416:JER786447 IUV786416:IUV786447 IKZ786416:IKZ786447 IBD786416:IBD786447 HRH786416:HRH786447 HHL786416:HHL786447 GXP786416:GXP786447 GNT786416:GNT786447 GDX786416:GDX786447 FUB786416:FUB786447 FKF786416:FKF786447 FAJ786416:FAJ786447 EQN786416:EQN786447 EGR786416:EGR786447 DWV786416:DWV786447 DMZ786416:DMZ786447 DDD786416:DDD786447 CTH786416:CTH786447 CJL786416:CJL786447 BZP786416:BZP786447 BPT786416:BPT786447 BFX786416:BFX786447 AWB786416:AWB786447 AMF786416:AMF786447 ACJ786416:ACJ786447 SN786416:SN786447 IR786416:IR786447 WVD720880:WVD720911 WLH720880:WLH720911 WBL720880:WBL720911 VRP720880:VRP720911 VHT720880:VHT720911 UXX720880:UXX720911 UOB720880:UOB720911 UEF720880:UEF720911 TUJ720880:TUJ720911 TKN720880:TKN720911 TAR720880:TAR720911 SQV720880:SQV720911 SGZ720880:SGZ720911 RXD720880:RXD720911 RNH720880:RNH720911 RDL720880:RDL720911 QTP720880:QTP720911 QJT720880:QJT720911 PZX720880:PZX720911 PQB720880:PQB720911 PGF720880:PGF720911 OWJ720880:OWJ720911 OMN720880:OMN720911 OCR720880:OCR720911 NSV720880:NSV720911 NIZ720880:NIZ720911 MZD720880:MZD720911 MPH720880:MPH720911 MFL720880:MFL720911 LVP720880:LVP720911 LLT720880:LLT720911 LBX720880:LBX720911 KSB720880:KSB720911 KIF720880:KIF720911 JYJ720880:JYJ720911 JON720880:JON720911 JER720880:JER720911 IUV720880:IUV720911 IKZ720880:IKZ720911 IBD720880:IBD720911 HRH720880:HRH720911 HHL720880:HHL720911 GXP720880:GXP720911 GNT720880:GNT720911 GDX720880:GDX720911 FUB720880:FUB720911 FKF720880:FKF720911 FAJ720880:FAJ720911 EQN720880:EQN720911 EGR720880:EGR720911 DWV720880:DWV720911 DMZ720880:DMZ720911 DDD720880:DDD720911 CTH720880:CTH720911 CJL720880:CJL720911 BZP720880:BZP720911 BPT720880:BPT720911 BFX720880:BFX720911 AWB720880:AWB720911 AMF720880:AMF720911 ACJ720880:ACJ720911 SN720880:SN720911 IR720880:IR720911 WVD655344:WVD655375 WLH655344:WLH655375 WBL655344:WBL655375 VRP655344:VRP655375 VHT655344:VHT655375 UXX655344:UXX655375 UOB655344:UOB655375 UEF655344:UEF655375 TUJ655344:TUJ655375 TKN655344:TKN655375 TAR655344:TAR655375 SQV655344:SQV655375 SGZ655344:SGZ655375 RXD655344:RXD655375 RNH655344:RNH655375 RDL655344:RDL655375 QTP655344:QTP655375 QJT655344:QJT655375 PZX655344:PZX655375 PQB655344:PQB655375 PGF655344:PGF655375 OWJ655344:OWJ655375 OMN655344:OMN655375 OCR655344:OCR655375 NSV655344:NSV655375 NIZ655344:NIZ655375 MZD655344:MZD655375 MPH655344:MPH655375 MFL655344:MFL655375 LVP655344:LVP655375 LLT655344:LLT655375 LBX655344:LBX655375 KSB655344:KSB655375 KIF655344:KIF655375 JYJ655344:JYJ655375 JON655344:JON655375 JER655344:JER655375 IUV655344:IUV655375 IKZ655344:IKZ655375 IBD655344:IBD655375 HRH655344:HRH655375 HHL655344:HHL655375 GXP655344:GXP655375 GNT655344:GNT655375 GDX655344:GDX655375 FUB655344:FUB655375 FKF655344:FKF655375 FAJ655344:FAJ655375 EQN655344:EQN655375 EGR655344:EGR655375 DWV655344:DWV655375 DMZ655344:DMZ655375 DDD655344:DDD655375 CTH655344:CTH655375 CJL655344:CJL655375 BZP655344:BZP655375 BPT655344:BPT655375 BFX655344:BFX655375 AWB655344:AWB655375 AMF655344:AMF655375 ACJ655344:ACJ655375 SN655344:SN655375 IR655344:IR655375 WVD589808:WVD589839 WLH589808:WLH589839 WBL589808:WBL589839 VRP589808:VRP589839 VHT589808:VHT589839 UXX589808:UXX589839 UOB589808:UOB589839 UEF589808:UEF589839 TUJ589808:TUJ589839 TKN589808:TKN589839 TAR589808:TAR589839 SQV589808:SQV589839 SGZ589808:SGZ589839 RXD589808:RXD589839 RNH589808:RNH589839 RDL589808:RDL589839 QTP589808:QTP589839 QJT589808:QJT589839 PZX589808:PZX589839 PQB589808:PQB589839 PGF589808:PGF589839 OWJ589808:OWJ589839 OMN589808:OMN589839 OCR589808:OCR589839 NSV589808:NSV589839 NIZ589808:NIZ589839 MZD589808:MZD589839 MPH589808:MPH589839 MFL589808:MFL589839 LVP589808:LVP589839 LLT589808:LLT589839 LBX589808:LBX589839 KSB589808:KSB589839 KIF589808:KIF589839 JYJ589808:JYJ589839 JON589808:JON589839 JER589808:JER589839 IUV589808:IUV589839 IKZ589808:IKZ589839 IBD589808:IBD589839 HRH589808:HRH589839 HHL589808:HHL589839 GXP589808:GXP589839 GNT589808:GNT589839 GDX589808:GDX589839 FUB589808:FUB589839 FKF589808:FKF589839 FAJ589808:FAJ589839 EQN589808:EQN589839 EGR589808:EGR589839 DWV589808:DWV589839 DMZ589808:DMZ589839 DDD589808:DDD589839 CTH589808:CTH589839 CJL589808:CJL589839 BZP589808:BZP589839 BPT589808:BPT589839 BFX589808:BFX589839 AWB589808:AWB589839 AMF589808:AMF589839 ACJ589808:ACJ589839 SN589808:SN589839 IR589808:IR589839 WVD524272:WVD524303 WLH524272:WLH524303 WBL524272:WBL524303 VRP524272:VRP524303 VHT524272:VHT524303 UXX524272:UXX524303 UOB524272:UOB524303 UEF524272:UEF524303 TUJ524272:TUJ524303 TKN524272:TKN524303 TAR524272:TAR524303 SQV524272:SQV524303 SGZ524272:SGZ524303 RXD524272:RXD524303 RNH524272:RNH524303 RDL524272:RDL524303 QTP524272:QTP524303 QJT524272:QJT524303 PZX524272:PZX524303 PQB524272:PQB524303 PGF524272:PGF524303 OWJ524272:OWJ524303 OMN524272:OMN524303 OCR524272:OCR524303 NSV524272:NSV524303 NIZ524272:NIZ524303 MZD524272:MZD524303 MPH524272:MPH524303 MFL524272:MFL524303 LVP524272:LVP524303 LLT524272:LLT524303 LBX524272:LBX524303 KSB524272:KSB524303 KIF524272:KIF524303 JYJ524272:JYJ524303 JON524272:JON524303 JER524272:JER524303 IUV524272:IUV524303 IKZ524272:IKZ524303 IBD524272:IBD524303 HRH524272:HRH524303 HHL524272:HHL524303 GXP524272:GXP524303 GNT524272:GNT524303 GDX524272:GDX524303 FUB524272:FUB524303 FKF524272:FKF524303 FAJ524272:FAJ524303 EQN524272:EQN524303 EGR524272:EGR524303 DWV524272:DWV524303 DMZ524272:DMZ524303 DDD524272:DDD524303 CTH524272:CTH524303 CJL524272:CJL524303 BZP524272:BZP524303 BPT524272:BPT524303 BFX524272:BFX524303 AWB524272:AWB524303 AMF524272:AMF524303 ACJ524272:ACJ524303 SN524272:SN524303 IR524272:IR524303 WVD458736:WVD458767 WLH458736:WLH458767 WBL458736:WBL458767 VRP458736:VRP458767 VHT458736:VHT458767 UXX458736:UXX458767 UOB458736:UOB458767 UEF458736:UEF458767 TUJ458736:TUJ458767 TKN458736:TKN458767 TAR458736:TAR458767 SQV458736:SQV458767 SGZ458736:SGZ458767 RXD458736:RXD458767 RNH458736:RNH458767 RDL458736:RDL458767 QTP458736:QTP458767 QJT458736:QJT458767 PZX458736:PZX458767 PQB458736:PQB458767 PGF458736:PGF458767 OWJ458736:OWJ458767 OMN458736:OMN458767 OCR458736:OCR458767 NSV458736:NSV458767 NIZ458736:NIZ458767 MZD458736:MZD458767 MPH458736:MPH458767 MFL458736:MFL458767 LVP458736:LVP458767 LLT458736:LLT458767 LBX458736:LBX458767 KSB458736:KSB458767 KIF458736:KIF458767 JYJ458736:JYJ458767 JON458736:JON458767 JER458736:JER458767 IUV458736:IUV458767 IKZ458736:IKZ458767 IBD458736:IBD458767 HRH458736:HRH458767 HHL458736:HHL458767 GXP458736:GXP458767 GNT458736:GNT458767 GDX458736:GDX458767 FUB458736:FUB458767 FKF458736:FKF458767 FAJ458736:FAJ458767 EQN458736:EQN458767 EGR458736:EGR458767 DWV458736:DWV458767 DMZ458736:DMZ458767 DDD458736:DDD458767 CTH458736:CTH458767 CJL458736:CJL458767 BZP458736:BZP458767 BPT458736:BPT458767 BFX458736:BFX458767 AWB458736:AWB458767 AMF458736:AMF458767 ACJ458736:ACJ458767 SN458736:SN458767 IR458736:IR458767 WVD393200:WVD393231 WLH393200:WLH393231 WBL393200:WBL393231 VRP393200:VRP393231 VHT393200:VHT393231 UXX393200:UXX393231 UOB393200:UOB393231 UEF393200:UEF393231 TUJ393200:TUJ393231 TKN393200:TKN393231 TAR393200:TAR393231 SQV393200:SQV393231 SGZ393200:SGZ393231 RXD393200:RXD393231 RNH393200:RNH393231 RDL393200:RDL393231 QTP393200:QTP393231 QJT393200:QJT393231 PZX393200:PZX393231 PQB393200:PQB393231 PGF393200:PGF393231 OWJ393200:OWJ393231 OMN393200:OMN393231 OCR393200:OCR393231 NSV393200:NSV393231 NIZ393200:NIZ393231 MZD393200:MZD393231 MPH393200:MPH393231 MFL393200:MFL393231 LVP393200:LVP393231 LLT393200:LLT393231 LBX393200:LBX393231 KSB393200:KSB393231 KIF393200:KIF393231 JYJ393200:JYJ393231 JON393200:JON393231 JER393200:JER393231 IUV393200:IUV393231 IKZ393200:IKZ393231 IBD393200:IBD393231 HRH393200:HRH393231 HHL393200:HHL393231 GXP393200:GXP393231 GNT393200:GNT393231 GDX393200:GDX393231 FUB393200:FUB393231 FKF393200:FKF393231 FAJ393200:FAJ393231 EQN393200:EQN393231 EGR393200:EGR393231 DWV393200:DWV393231 DMZ393200:DMZ393231 DDD393200:DDD393231 CTH393200:CTH393231 CJL393200:CJL393231 BZP393200:BZP393231 BPT393200:BPT393231 BFX393200:BFX393231 AWB393200:AWB393231 AMF393200:AMF393231 ACJ393200:ACJ393231 SN393200:SN393231 IR393200:IR393231 WVD327664:WVD327695 WLH327664:WLH327695 WBL327664:WBL327695 VRP327664:VRP327695 VHT327664:VHT327695 UXX327664:UXX327695 UOB327664:UOB327695 UEF327664:UEF327695 TUJ327664:TUJ327695 TKN327664:TKN327695 TAR327664:TAR327695 SQV327664:SQV327695 SGZ327664:SGZ327695 RXD327664:RXD327695 RNH327664:RNH327695 RDL327664:RDL327695 QTP327664:QTP327695 QJT327664:QJT327695 PZX327664:PZX327695 PQB327664:PQB327695 PGF327664:PGF327695 OWJ327664:OWJ327695 OMN327664:OMN327695 OCR327664:OCR327695 NSV327664:NSV327695 NIZ327664:NIZ327695 MZD327664:MZD327695 MPH327664:MPH327695 MFL327664:MFL327695 LVP327664:LVP327695 LLT327664:LLT327695 LBX327664:LBX327695 KSB327664:KSB327695 KIF327664:KIF327695 JYJ327664:JYJ327695 JON327664:JON327695 JER327664:JER327695 IUV327664:IUV327695 IKZ327664:IKZ327695 IBD327664:IBD327695 HRH327664:HRH327695 HHL327664:HHL327695 GXP327664:GXP327695 GNT327664:GNT327695 GDX327664:GDX327695 FUB327664:FUB327695 FKF327664:FKF327695 FAJ327664:FAJ327695 EQN327664:EQN327695 EGR327664:EGR327695 DWV327664:DWV327695 DMZ327664:DMZ327695 DDD327664:DDD327695 CTH327664:CTH327695 CJL327664:CJL327695 BZP327664:BZP327695 BPT327664:BPT327695 BFX327664:BFX327695 AWB327664:AWB327695 AMF327664:AMF327695 ACJ327664:ACJ327695 SN327664:SN327695 IR327664:IR327695 WVD262128:WVD262159 WLH262128:WLH262159 WBL262128:WBL262159 VRP262128:VRP262159 VHT262128:VHT262159 UXX262128:UXX262159 UOB262128:UOB262159 UEF262128:UEF262159 TUJ262128:TUJ262159 TKN262128:TKN262159 TAR262128:TAR262159 SQV262128:SQV262159 SGZ262128:SGZ262159 RXD262128:RXD262159 RNH262128:RNH262159 RDL262128:RDL262159 QTP262128:QTP262159 QJT262128:QJT262159 PZX262128:PZX262159 PQB262128:PQB262159 PGF262128:PGF262159 OWJ262128:OWJ262159 OMN262128:OMN262159 OCR262128:OCR262159 NSV262128:NSV262159 NIZ262128:NIZ262159 MZD262128:MZD262159 MPH262128:MPH262159 MFL262128:MFL262159 LVP262128:LVP262159 LLT262128:LLT262159 LBX262128:LBX262159 KSB262128:KSB262159 KIF262128:KIF262159 JYJ262128:JYJ262159 JON262128:JON262159 JER262128:JER262159 IUV262128:IUV262159 IKZ262128:IKZ262159 IBD262128:IBD262159 HRH262128:HRH262159 HHL262128:HHL262159 GXP262128:GXP262159 GNT262128:GNT262159 GDX262128:GDX262159 FUB262128:FUB262159 FKF262128:FKF262159 FAJ262128:FAJ262159 EQN262128:EQN262159 EGR262128:EGR262159 DWV262128:DWV262159 DMZ262128:DMZ262159 DDD262128:DDD262159 CTH262128:CTH262159 CJL262128:CJL262159 BZP262128:BZP262159 BPT262128:BPT262159 BFX262128:BFX262159 AWB262128:AWB262159 AMF262128:AMF262159 ACJ262128:ACJ262159 SN262128:SN262159 IR262128:IR262159 WVD196592:WVD196623 WLH196592:WLH196623 WBL196592:WBL196623 VRP196592:VRP196623 VHT196592:VHT196623 UXX196592:UXX196623 UOB196592:UOB196623 UEF196592:UEF196623 TUJ196592:TUJ196623 TKN196592:TKN196623 TAR196592:TAR196623 SQV196592:SQV196623 SGZ196592:SGZ196623 RXD196592:RXD196623 RNH196592:RNH196623 RDL196592:RDL196623 QTP196592:QTP196623 QJT196592:QJT196623 PZX196592:PZX196623 PQB196592:PQB196623 PGF196592:PGF196623 OWJ196592:OWJ196623 OMN196592:OMN196623 OCR196592:OCR196623 NSV196592:NSV196623 NIZ196592:NIZ196623 MZD196592:MZD196623 MPH196592:MPH196623 MFL196592:MFL196623 LVP196592:LVP196623 LLT196592:LLT196623 LBX196592:LBX196623 KSB196592:KSB196623 KIF196592:KIF196623 JYJ196592:JYJ196623 JON196592:JON196623 JER196592:JER196623 IUV196592:IUV196623 IKZ196592:IKZ196623 IBD196592:IBD196623 HRH196592:HRH196623 HHL196592:HHL196623 GXP196592:GXP196623 GNT196592:GNT196623 GDX196592:GDX196623 FUB196592:FUB196623 FKF196592:FKF196623 FAJ196592:FAJ196623 EQN196592:EQN196623 EGR196592:EGR196623 DWV196592:DWV196623 DMZ196592:DMZ196623 DDD196592:DDD196623 CTH196592:CTH196623 CJL196592:CJL196623 BZP196592:BZP196623 BPT196592:BPT196623 BFX196592:BFX196623 AWB196592:AWB196623 AMF196592:AMF196623 ACJ196592:ACJ196623 SN196592:SN196623 IR196592:IR196623 WVD131056:WVD131087 WLH131056:WLH131087 WBL131056:WBL131087 VRP131056:VRP131087 VHT131056:VHT131087 UXX131056:UXX131087 UOB131056:UOB131087 UEF131056:UEF131087 TUJ131056:TUJ131087 TKN131056:TKN131087 TAR131056:TAR131087 SQV131056:SQV131087 SGZ131056:SGZ131087 RXD131056:RXD131087 RNH131056:RNH131087 RDL131056:RDL131087 QTP131056:QTP131087 QJT131056:QJT131087 PZX131056:PZX131087 PQB131056:PQB131087 PGF131056:PGF131087 OWJ131056:OWJ131087 OMN131056:OMN131087 OCR131056:OCR131087 NSV131056:NSV131087 NIZ131056:NIZ131087 MZD131056:MZD131087 MPH131056:MPH131087 MFL131056:MFL131087 LVP131056:LVP131087 LLT131056:LLT131087 LBX131056:LBX131087 KSB131056:KSB131087 KIF131056:KIF131087 JYJ131056:JYJ131087 JON131056:JON131087 JER131056:JER131087 IUV131056:IUV131087 IKZ131056:IKZ131087 IBD131056:IBD131087 HRH131056:HRH131087 HHL131056:HHL131087 GXP131056:GXP131087 GNT131056:GNT131087 GDX131056:GDX131087 FUB131056:FUB131087 FKF131056:FKF131087 FAJ131056:FAJ131087 EQN131056:EQN131087 EGR131056:EGR131087 DWV131056:DWV131087 DMZ131056:DMZ131087 DDD131056:DDD131087 CTH131056:CTH131087 CJL131056:CJL131087 BZP131056:BZP131087 BPT131056:BPT131087 BFX131056:BFX131087 AWB131056:AWB131087 AMF131056:AMF131087 ACJ131056:ACJ131087 SN131056:SN131087 IR131056:IR131087 WVD65520:WVD65551 WLH65520:WLH65551 WBL65520:WBL65551 VRP65520:VRP65551 VHT65520:VHT65551 UXX65520:UXX65551 UOB65520:UOB65551 UEF65520:UEF65551 TUJ65520:TUJ65551 TKN65520:TKN65551 TAR65520:TAR65551 SQV65520:SQV65551 SGZ65520:SGZ65551 RXD65520:RXD65551 RNH65520:RNH65551 RDL65520:RDL65551 QTP65520:QTP65551 QJT65520:QJT65551 PZX65520:PZX65551 PQB65520:PQB65551 PGF65520:PGF65551 OWJ65520:OWJ65551 OMN65520:OMN65551 OCR65520:OCR65551 NSV65520:NSV65551 NIZ65520:NIZ65551 MZD65520:MZD65551 MPH65520:MPH65551 MFL65520:MFL65551 LVP65520:LVP65551 LLT65520:LLT65551 LBX65520:LBX65551 KSB65520:KSB65551 KIF65520:KIF65551 JYJ65520:JYJ65551 JON65520:JON65551 JER65520:JER65551 IUV65520:IUV65551 IKZ65520:IKZ65551 IBD65520:IBD65551 HRH65520:HRH65551 HHL65520:HHL65551 GXP65520:GXP65551 GNT65520:GNT65551 GDX65520:GDX65551 FUB65520:FUB65551 FKF65520:FKF65551 FAJ65520:FAJ65551 EQN65520:EQN65551 EGR65520:EGR65551 DWV65520:DWV65551 DMZ65520:DMZ65551 DDD65520:DDD65551 CTH65520:CTH65551 CJL65520:CJL65551 BZP65520:BZP65551 BPT65520:BPT65551 BFX65520:BFX65551 AWB65520:AWB65551 AMF65520:AMF65551 ACJ65520:ACJ65551 SN65520:SN65551 IR65520:IR65551 SZ5:SZ15 ACV5:ACV15 AMR5:AMR15 AWN5:AWN15 BGJ5:BGJ15 BQF5:BQF15 CAB5:CAB15 CJX5:CJX15 CTT5:CTT15 DDP5:DDP15 DNL5:DNL15 DXH5:DXH15 EHD5:EHD15 EQZ5:EQZ15 FAV5:FAV15 FKR5:FKR15 FUN5:FUN15 GEJ5:GEJ15 GOF5:GOF15 GYB5:GYB15 HHX5:HHX15 HRT5:HRT15 IBP5:IBP15 ILL5:ILL15 IVH5:IVH15 JFD5:JFD15 JOZ5:JOZ15 JYV5:JYV15 KIR5:KIR15 KSN5:KSN15 LCJ5:LCJ15 LMF5:LMF15 LWB5:LWB15 MFX5:MFX15 MPT5:MPT15 MZP5:MZP15 NJL5:NJL15 NTH5:NTH15 ODD5:ODD15 OMZ5:OMZ15 OWV5:OWV15 PGR5:PGR15 PQN5:PQN15 QAJ5:QAJ15 QKF5:QKF15 QUB5:QUB15 RDX5:RDX15 RNT5:RNT15 RXP5:RXP15 SHL5:SHL15 SRH5:SRH15 TBD5:TBD15 TKZ5:TKZ15 TUV5:TUV15 UER5:UER15 UON5:UON15 UYJ5:UYJ15 VIF5:VIF15 VSB5:VSB15 WBX5:WBX15 WLT5:WLT15 WVP5:WVP15 JD5:JD15 SX5:SX15 ACT5:ACT15 AMP5:AMP15 AWL5:AWL15 BGH5:BGH15 BQD5:BQD15 BZZ5:BZZ15 CJV5:CJV15 CTR5:CTR15 DDN5:DDN15 DNJ5:DNJ15 DXF5:DXF15 EHB5:EHB15 EQX5:EQX15 FAT5:FAT15 FKP5:FKP15 FUL5:FUL15 GEH5:GEH15 GOD5:GOD15 GXZ5:GXZ15 HHV5:HHV15 HRR5:HRR15 IBN5:IBN15 ILJ5:ILJ15 IVF5:IVF15 JFB5:JFB15 JOX5:JOX15 JYT5:JYT15 KIP5:KIP15 KSL5:KSL15 LCH5:LCH15 LMD5:LMD15 LVZ5:LVZ15 MFV5:MFV15 MPR5:MPR15 MZN5:MZN15 NJJ5:NJJ15 NTF5:NTF15 ODB5:ODB15 OMX5:OMX15 OWT5:OWT15 PGP5:PGP15 PQL5:PQL15 QAH5:QAH15 QKD5:QKD15 QTZ5:QTZ15 RDV5:RDV15 RNR5:RNR15 RXN5:RXN15 SHJ5:SHJ15 SRF5:SRF15 TBB5:TBB15 TKX5:TKX15 TUT5:TUT15 UEP5:UEP15 UOL5:UOL15 UYH5:UYH15 VID5:VID15 VRZ5:VRZ15 WBV5:WBV15 WLR5:WLR15 WVN5:WVN15 JB5:JB15 SV5:SV15 ACR5:ACR15 AMN5:AMN15 AWJ5:AWJ15 BGF5:BGF15 BQB5:BQB15 BZX5:BZX15 CJT5:CJT15 CTP5:CTP15 DDL5:DDL15 DNH5:DNH15 DXD5:DXD15 EGZ5:EGZ15 EQV5:EQV15 FAR5:FAR15 FKN5:FKN15 FUJ5:FUJ15 GEF5:GEF15 GOB5:GOB15 GXX5:GXX15 HHT5:HHT15 HRP5:HRP15 IBL5:IBL15 ILH5:ILH15 IVD5:IVD15 JEZ5:JEZ15 JOV5:JOV15 JYR5:JYR15 KIN5:KIN15 KSJ5:KSJ15 LCF5:LCF15 LMB5:LMB15 LVX5:LVX15 MFT5:MFT15 MPP5:MPP15 MZL5:MZL15 NJH5:NJH15 NTD5:NTD15 OCZ5:OCZ15 OMV5:OMV15 OWR5:OWR15 PGN5:PGN15 PQJ5:PQJ15 QAF5:QAF15 QKB5:QKB15 QTX5:QTX15 RDT5:RDT15 RNP5:RNP15 RXL5:RXL15 SHH5:SHH15 SRD5:SRD15 TAZ5:TAZ15 TKV5:TKV15 TUR5:TUR15 UEN5:UEN15 UOJ5:UOJ15 UYF5:UYF15 VIB5:VIB15 VRX5:VRX15 WBT5:WBT15 WLP5:WLP15 WVL5:WVL15 IZ5:IZ15 SN5:SN15 ACJ5:ACJ15 AMF5:AMF15 AWB5:AWB15 BFX5:BFX15 BPT5:BPT15 BZP5:BZP15 CJL5:CJL15 CTH5:CTH15 DDD5:DDD15 DMZ5:DMZ15 DWV5:DWV15 EGR5:EGR15 EQN5:EQN15 FAJ5:FAJ15 FKF5:FKF15 FUB5:FUB15 GDX5:GDX15 GNT5:GNT15 GXP5:GXP15 HHL5:HHL15 HRH5:HRH15 IBD5:IBD15 IKZ5:IKZ15 IUV5:IUV15 JER5:JER15 JON5:JON15 JYJ5:JYJ15 KIF5:KIF15 KSB5:KSB15 LBX5:LBX15 LLT5:LLT15 LVP5:LVP15 MFL5:MFL15 MPH5:MPH15 MZD5:MZD15 NIZ5:NIZ15 NSV5:NSV15 OCR5:OCR15 OMN5:OMN15 OWJ5:OWJ15 PGF5:PGF15 PQB5:PQB15 PZX5:PZX15 QJT5:QJT15 QTP5:QTP15 RDL5:RDL15 RNH5:RNH15 RXD5:RXD15 SGZ5:SGZ15 SQV5:SQV15 TAR5:TAR15 TKN5:TKN15 TUJ5:TUJ15 UEF5:UEF15 UOB5:UOB15 UXX5:UXX15 VHT5:VHT15 VRP5:VRP15 WBL5:WBL15 WLH5:WLH15 WVD5:WVD15 IR5:IR15 WVP983024:WVP983055 WLT983024:WLT983055 WBX983024:WBX983055 VSB983024:VSB983055 VIF983024:VIF983055 UYJ983024:UYJ983055 UON983024:UON983055 UER983024:UER983055 TUV983024:TUV983055 TKZ983024:TKZ983055 TBD983024:TBD983055 SRH983024:SRH983055 SHL983024:SHL983055 RXP983024:RXP983055 RNT983024:RNT983055 RDX983024:RDX983055 QUB983024:QUB983055 QKF983024:QKF983055 QAJ983024:QAJ983055 PQN983024:PQN983055 PGR983024:PGR983055 OWV983024:OWV983055 OMZ983024:OMZ983055 ODD983024:ODD983055 NTH983024:NTH983055 NJL983024:NJL983055 MZP983024:MZP983055 MPT983024:MPT983055 MFX983024:MFX983055 LWB983024:LWB983055 LMF983024:LMF983055 LCJ983024:LCJ983055 KSN983024:KSN983055 KIR983024:KIR983055 JYV983024:JYV983055 JOZ983024:JOZ983055 JFD983024:JFD983055 IVH983024:IVH983055 ILL983024:ILL983055 IBP983024:IBP983055 HRT983024:HRT983055 HHX983024:HHX983055 GYB983024:GYB983055 GOF983024:GOF983055 GEJ983024:GEJ983055 FUN983024:FUN983055 FKR983024:FKR983055 FAV983024:FAV983055 EQZ983024:EQZ983055 EHD983024:EHD983055 DXH983024:DXH983055 DNL983024:DNL983055 DDP983024:DDP983055 CTT983024:CTT983055 CJX983024:CJX983055 CAB983024:CAB983055 BQF983024:BQF983055 BGJ983024:BGJ983055 AWN983024:AWN983055 AMR983024:AMR983055 ACV983024:ACV983055 SZ983024:SZ983055 JD983024:JD983055 WVP917488:WVP917519 WLT917488:WLT917519 WBX917488:WBX917519 VSB917488:VSB917519 VIF917488:VIF917519 UYJ917488:UYJ917519 UON917488:UON917519 UER917488:UER917519 TUV917488:TUV917519 TKZ917488:TKZ917519 TBD917488:TBD917519 SRH917488:SRH917519 SHL917488:SHL917519 RXP917488:RXP917519 RNT917488:RNT917519 RDX917488:RDX917519 QUB917488:QUB917519 QKF917488:QKF917519 QAJ917488:QAJ917519 PQN917488:PQN917519 PGR917488:PGR917519 OWV917488:OWV917519 OMZ917488:OMZ917519 ODD917488:ODD917519 NTH917488:NTH917519 NJL917488:NJL917519 MZP917488:MZP917519 MPT917488:MPT917519 MFX917488:MFX917519 LWB917488:LWB917519 LMF917488:LMF917519 LCJ917488:LCJ917519 KSN917488:KSN917519 KIR917488:KIR917519 JYV917488:JYV917519 JOZ917488:JOZ917519 JFD917488:JFD917519 IVH917488:IVH917519 ILL917488:ILL917519 IBP917488:IBP917519 HRT917488:HRT917519 HHX917488:HHX917519 GYB917488:GYB917519 GOF917488:GOF917519 GEJ917488:GEJ917519 FUN917488:FUN917519 FKR917488:FKR917519 FAV917488:FAV917519 EQZ917488:EQZ917519 EHD917488:EHD917519 DXH917488:DXH917519 DNL917488:DNL917519 DDP917488:DDP917519 CTT917488:CTT917519 CJX917488:CJX917519 CAB917488:CAB917519 BQF917488:BQF917519 BGJ917488:BGJ917519 AWN917488:AWN917519 AMR917488:AMR917519 ACV917488:ACV917519 SZ917488:SZ917519 JD917488:JD917519 WVP851952:WVP851983 WLT851952:WLT851983 WBX851952:WBX851983 VSB851952:VSB851983 VIF851952:VIF851983 UYJ851952:UYJ851983 UON851952:UON851983 UER851952:UER851983 TUV851952:TUV851983 TKZ851952:TKZ851983 TBD851952:TBD851983 SRH851952:SRH851983 SHL851952:SHL851983 RXP851952:RXP851983 RNT851952:RNT851983 RDX851952:RDX851983 QUB851952:QUB851983 QKF851952:QKF851983 QAJ851952:QAJ851983 PQN851952:PQN851983 PGR851952:PGR851983 OWV851952:OWV851983 OMZ851952:OMZ851983 ODD851952:ODD851983 NTH851952:NTH851983 NJL851952:NJL851983 MZP851952:MZP851983 MPT851952:MPT851983 MFX851952:MFX851983 LWB851952:LWB851983 LMF851952:LMF851983 LCJ851952:LCJ851983 KSN851952:KSN851983 KIR851952:KIR851983 JYV851952:JYV851983 JOZ851952:JOZ851983 JFD851952:JFD851983 IVH851952:IVH851983 ILL851952:ILL851983 IBP851952:IBP851983 HRT851952:HRT851983 HHX851952:HHX851983 GYB851952:GYB851983 GOF851952:GOF851983 GEJ851952:GEJ851983 FUN851952:FUN851983 FKR851952:FKR851983 FAV851952:FAV851983 EQZ851952:EQZ851983 EHD851952:EHD851983 DXH851952:DXH851983 DNL851952:DNL851983 DDP851952:DDP851983 CTT851952:CTT851983 CJX851952:CJX851983 CAB851952:CAB851983 BQF851952:BQF851983 BGJ851952:BGJ851983 AWN851952:AWN851983 AMR851952:AMR851983 ACV851952:ACV851983 SZ851952:SZ851983 JD851952:JD851983 WVP786416:WVP786447 WLT786416:WLT786447 WBX786416:WBX786447 VSB786416:VSB786447 VIF786416:VIF786447 UYJ786416:UYJ786447 UON786416:UON786447 UER786416:UER786447 TUV786416:TUV786447 TKZ786416:TKZ786447 TBD786416:TBD786447 SRH786416:SRH786447 SHL786416:SHL786447 RXP786416:RXP786447 RNT786416:RNT786447 RDX786416:RDX786447 QUB786416:QUB786447 QKF786416:QKF786447 QAJ786416:QAJ786447 PQN786416:PQN786447 PGR786416:PGR786447 OWV786416:OWV786447 OMZ786416:OMZ786447 ODD786416:ODD786447 NTH786416:NTH786447 NJL786416:NJL786447 MZP786416:MZP786447 MPT786416:MPT786447 MFX786416:MFX786447 LWB786416:LWB786447 LMF786416:LMF786447 LCJ786416:LCJ786447 KSN786416:KSN786447 KIR786416:KIR786447 JYV786416:JYV786447 JOZ786416:JOZ786447 JFD786416:JFD786447 IVH786416:IVH786447 ILL786416:ILL786447 IBP786416:IBP786447 HRT786416:HRT786447 HHX786416:HHX786447 GYB786416:GYB786447 GOF786416:GOF786447 GEJ786416:GEJ786447 FUN786416:FUN786447 FKR786416:FKR786447 FAV786416:FAV786447 EQZ786416:EQZ786447 EHD786416:EHD786447 DXH786416:DXH786447 DNL786416:DNL786447 DDP786416:DDP786447 CTT786416:CTT786447 CJX786416:CJX786447 CAB786416:CAB786447 BQF786416:BQF786447 BGJ786416:BGJ786447 AWN786416:AWN786447 AMR786416:AMR786447 ACV786416:ACV786447 SZ786416:SZ786447 JD786416:JD786447 WVP720880:WVP720911 WLT720880:WLT720911 WBX720880:WBX720911 VSB720880:VSB720911 VIF720880:VIF720911 UYJ720880:UYJ720911 UON720880:UON720911 UER720880:UER720911 TUV720880:TUV720911 TKZ720880:TKZ720911 TBD720880:TBD720911 SRH720880:SRH720911 SHL720880:SHL720911 RXP720880:RXP720911 RNT720880:RNT720911 RDX720880:RDX720911 QUB720880:QUB720911 QKF720880:QKF720911 QAJ720880:QAJ720911 PQN720880:PQN720911 PGR720880:PGR720911 OWV720880:OWV720911 OMZ720880:OMZ720911 ODD720880:ODD720911 NTH720880:NTH720911 NJL720880:NJL720911 MZP720880:MZP720911 MPT720880:MPT720911 MFX720880:MFX720911 LWB720880:LWB720911 LMF720880:LMF720911 LCJ720880:LCJ720911 KSN720880:KSN720911 KIR720880:KIR720911 JYV720880:JYV720911 JOZ720880:JOZ720911 JFD720880:JFD720911 IVH720880:IVH720911 ILL720880:ILL720911 IBP720880:IBP720911 HRT720880:HRT720911 HHX720880:HHX720911 GYB720880:GYB720911 GOF720880:GOF720911 GEJ720880:GEJ720911 FUN720880:FUN720911 FKR720880:FKR720911 FAV720880:FAV720911 EQZ720880:EQZ720911 EHD720880:EHD720911 DXH720880:DXH720911 DNL720880:DNL720911 DDP720880:DDP720911 CTT720880:CTT720911 CJX720880:CJX720911 CAB720880:CAB720911 BQF720880:BQF720911 BGJ720880:BGJ720911 AWN720880:AWN720911 AMR720880:AMR720911 ACV720880:ACV720911 SZ720880:SZ720911 JD720880:JD720911 WVP655344:WVP655375 WLT655344:WLT655375 WBX655344:WBX655375 VSB655344:VSB655375 VIF655344:VIF655375 UYJ655344:UYJ655375 UON655344:UON655375 UER655344:UER655375 TUV655344:TUV655375 TKZ655344:TKZ655375 TBD655344:TBD655375 SRH655344:SRH655375 SHL655344:SHL655375 RXP655344:RXP655375 RNT655344:RNT655375 RDX655344:RDX655375 QUB655344:QUB655375 QKF655344:QKF655375 QAJ655344:QAJ655375 PQN655344:PQN655375 PGR655344:PGR655375 OWV655344:OWV655375 OMZ655344:OMZ655375 ODD655344:ODD655375 NTH655344:NTH655375 NJL655344:NJL655375 MZP655344:MZP655375 MPT655344:MPT655375 MFX655344:MFX655375 LWB655344:LWB655375 LMF655344:LMF655375 LCJ655344:LCJ655375 KSN655344:KSN655375 KIR655344:KIR655375 JYV655344:JYV655375 JOZ655344:JOZ655375 JFD655344:JFD655375 IVH655344:IVH655375 ILL655344:ILL655375 IBP655344:IBP655375 HRT655344:HRT655375 HHX655344:HHX655375 GYB655344:GYB655375 GOF655344:GOF655375 GEJ655344:GEJ655375 FUN655344:FUN655375 FKR655344:FKR655375 FAV655344:FAV655375 EQZ655344:EQZ655375 EHD655344:EHD655375 DXH655344:DXH655375 DNL655344:DNL655375 DDP655344:DDP655375 CTT655344:CTT655375 CJX655344:CJX655375 CAB655344:CAB655375 BQF655344:BQF655375 BGJ655344:BGJ655375 AWN655344:AWN655375 AMR655344:AMR655375 ACV655344:ACV655375 SZ655344:SZ655375 JD655344:JD655375 WVP589808:WVP589839 WLT589808:WLT589839 WBX589808:WBX589839 VSB589808:VSB589839 VIF589808:VIF589839 UYJ589808:UYJ589839 UON589808:UON589839 UER589808:UER589839 TUV589808:TUV589839 TKZ589808:TKZ589839 TBD589808:TBD589839 SRH589808:SRH589839 SHL589808:SHL589839 RXP589808:RXP589839 RNT589808:RNT589839 RDX589808:RDX589839 QUB589808:QUB589839 QKF589808:QKF589839 QAJ589808:QAJ589839 PQN589808:PQN589839 PGR589808:PGR589839 OWV589808:OWV589839 OMZ589808:OMZ589839 ODD589808:ODD589839 NTH589808:NTH589839 NJL589808:NJL589839 MZP589808:MZP589839 MPT589808:MPT589839 MFX589808:MFX589839 LWB589808:LWB589839 LMF589808:LMF589839 LCJ589808:LCJ589839 KSN589808:KSN589839 KIR589808:KIR589839 JYV589808:JYV589839 JOZ589808:JOZ589839 JFD589808:JFD589839 IVH589808:IVH589839 ILL589808:ILL589839 IBP589808:IBP589839 HRT589808:HRT589839 HHX589808:HHX589839 GYB589808:GYB589839 GOF589808:GOF589839 GEJ589808:GEJ589839 FUN589808:FUN589839 FKR589808:FKR589839 FAV589808:FAV589839 EQZ589808:EQZ589839 EHD589808:EHD589839 DXH589808:DXH589839 DNL589808:DNL589839 DDP589808:DDP589839 CTT589808:CTT589839 CJX589808:CJX589839 CAB589808:CAB589839 BQF589808:BQF589839 BGJ589808:BGJ589839 AWN589808:AWN589839 AMR589808:AMR589839 ACV589808:ACV589839 SZ589808:SZ589839 JD589808:JD589839 WVP524272:WVP524303 WLT524272:WLT524303 WBX524272:WBX524303 VSB524272:VSB524303 VIF524272:VIF524303 UYJ524272:UYJ524303 UON524272:UON524303 UER524272:UER524303 TUV524272:TUV524303 TKZ524272:TKZ524303 TBD524272:TBD524303 SRH524272:SRH524303 SHL524272:SHL524303 RXP524272:RXP524303 RNT524272:RNT524303 RDX524272:RDX524303 QUB524272:QUB524303 QKF524272:QKF524303 QAJ524272:QAJ524303 PQN524272:PQN524303 PGR524272:PGR524303 OWV524272:OWV524303 OMZ524272:OMZ524303 ODD524272:ODD524303 NTH524272:NTH524303 NJL524272:NJL524303 MZP524272:MZP524303 MPT524272:MPT524303 MFX524272:MFX524303 LWB524272:LWB524303 LMF524272:LMF524303 LCJ524272:LCJ524303 KSN524272:KSN524303 KIR524272:KIR524303 JYV524272:JYV524303 JOZ524272:JOZ524303 JFD524272:JFD524303 IVH524272:IVH524303 ILL524272:ILL524303 IBP524272:IBP524303 HRT524272:HRT524303 HHX524272:HHX524303 GYB524272:GYB524303 GOF524272:GOF524303 GEJ524272:GEJ524303 FUN524272:FUN524303 FKR524272:FKR524303 FAV524272:FAV524303 EQZ524272:EQZ524303 EHD524272:EHD524303 DXH524272:DXH524303 DNL524272:DNL524303 DDP524272:DDP524303 CTT524272:CTT524303 CJX524272:CJX524303 CAB524272:CAB524303 BQF524272:BQF524303 BGJ524272:BGJ524303 AWN524272:AWN524303 AMR524272:AMR524303 ACV524272:ACV524303 SZ524272:SZ524303 JD524272:JD524303 WVP458736:WVP458767 WLT458736:WLT458767 WBX458736:WBX458767 VSB458736:VSB458767 VIF458736:VIF458767 UYJ458736:UYJ458767 UON458736:UON458767 UER458736:UER458767 TUV458736:TUV458767 TKZ458736:TKZ458767 TBD458736:TBD458767 SRH458736:SRH458767 SHL458736:SHL458767 RXP458736:RXP458767 RNT458736:RNT458767 RDX458736:RDX458767 QUB458736:QUB458767 QKF458736:QKF458767 QAJ458736:QAJ458767 PQN458736:PQN458767 PGR458736:PGR458767 OWV458736:OWV458767 OMZ458736:OMZ458767 ODD458736:ODD458767 NTH458736:NTH458767 NJL458736:NJL458767 MZP458736:MZP458767 MPT458736:MPT458767 MFX458736:MFX458767 LWB458736:LWB458767 LMF458736:LMF458767 LCJ458736:LCJ458767 KSN458736:KSN458767 KIR458736:KIR458767 JYV458736:JYV458767 JOZ458736:JOZ458767 JFD458736:JFD458767 IVH458736:IVH458767 ILL458736:ILL458767 IBP458736:IBP458767 HRT458736:HRT458767 HHX458736:HHX458767 GYB458736:GYB458767 GOF458736:GOF458767 GEJ458736:GEJ458767 FUN458736:FUN458767 FKR458736:FKR458767 FAV458736:FAV458767 EQZ458736:EQZ458767 EHD458736:EHD458767 DXH458736:DXH458767 DNL458736:DNL458767 DDP458736:DDP458767 CTT458736:CTT458767 CJX458736:CJX458767 CAB458736:CAB458767 BQF458736:BQF458767 BGJ458736:BGJ458767 AWN458736:AWN458767 AMR458736:AMR458767 ACV458736:ACV458767 SZ458736:SZ458767 JD458736:JD458767 WVP393200:WVP393231 WLT393200:WLT393231 WBX393200:WBX393231 VSB393200:VSB393231 VIF393200:VIF393231 UYJ393200:UYJ393231 UON393200:UON393231 UER393200:UER393231 TUV393200:TUV393231 TKZ393200:TKZ393231 TBD393200:TBD393231 SRH393200:SRH393231 SHL393200:SHL393231 RXP393200:RXP393231 RNT393200:RNT393231 RDX393200:RDX393231 QUB393200:QUB393231 QKF393200:QKF393231 QAJ393200:QAJ393231 PQN393200:PQN393231 PGR393200:PGR393231 OWV393200:OWV393231 OMZ393200:OMZ393231 ODD393200:ODD393231 NTH393200:NTH393231 NJL393200:NJL393231 MZP393200:MZP393231 MPT393200:MPT393231 MFX393200:MFX393231 LWB393200:LWB393231 LMF393200:LMF393231 LCJ393200:LCJ393231 KSN393200:KSN393231 KIR393200:KIR393231 JYV393200:JYV393231 JOZ393200:JOZ393231 JFD393200:JFD393231 IVH393200:IVH393231 ILL393200:ILL393231 IBP393200:IBP393231 HRT393200:HRT393231 HHX393200:HHX393231 GYB393200:GYB393231 GOF393200:GOF393231 GEJ393200:GEJ393231 FUN393200:FUN393231 FKR393200:FKR393231 FAV393200:FAV393231 EQZ393200:EQZ393231 EHD393200:EHD393231 DXH393200:DXH393231 DNL393200:DNL393231 DDP393200:DDP393231 CTT393200:CTT393231 CJX393200:CJX393231 CAB393200:CAB393231 BQF393200:BQF393231 BGJ393200:BGJ393231 AWN393200:AWN393231 AMR393200:AMR393231 ACV393200:ACV393231 SZ393200:SZ393231 JD393200:JD393231 WVP327664:WVP327695 WLT327664:WLT327695 WBX327664:WBX327695 VSB327664:VSB327695 VIF327664:VIF327695 UYJ327664:UYJ327695 UON327664:UON327695 UER327664:UER327695 TUV327664:TUV327695 TKZ327664:TKZ327695 TBD327664:TBD327695 SRH327664:SRH327695 SHL327664:SHL327695 RXP327664:RXP327695 RNT327664:RNT327695 RDX327664:RDX327695 QUB327664:QUB327695 QKF327664:QKF327695 QAJ327664:QAJ327695 PQN327664:PQN327695 PGR327664:PGR327695 OWV327664:OWV327695 OMZ327664:OMZ327695 ODD327664:ODD327695 NTH327664:NTH327695 NJL327664:NJL327695 MZP327664:MZP327695 MPT327664:MPT327695 MFX327664:MFX327695 LWB327664:LWB327695 LMF327664:LMF327695 LCJ327664:LCJ327695 KSN327664:KSN327695 KIR327664:KIR327695 JYV327664:JYV327695 JOZ327664:JOZ327695 JFD327664:JFD327695 IVH327664:IVH327695 ILL327664:ILL327695 IBP327664:IBP327695 HRT327664:HRT327695 HHX327664:HHX327695 GYB327664:GYB327695 GOF327664:GOF327695 GEJ327664:GEJ327695 FUN327664:FUN327695 FKR327664:FKR327695 FAV327664:FAV327695 EQZ327664:EQZ327695 EHD327664:EHD327695 DXH327664:DXH327695 DNL327664:DNL327695 DDP327664:DDP327695 CTT327664:CTT327695 CJX327664:CJX327695 CAB327664:CAB327695 BQF327664:BQF327695 BGJ327664:BGJ327695 AWN327664:AWN327695 AMR327664:AMR327695 ACV327664:ACV327695 SZ327664:SZ327695 JD327664:JD327695 WVP262128:WVP262159 WLT262128:WLT262159 WBX262128:WBX262159 VSB262128:VSB262159 VIF262128:VIF262159 UYJ262128:UYJ262159 UON262128:UON262159 UER262128:UER262159 TUV262128:TUV262159 TKZ262128:TKZ262159 TBD262128:TBD262159 SRH262128:SRH262159 SHL262128:SHL262159 RXP262128:RXP262159 RNT262128:RNT262159 RDX262128:RDX262159 QUB262128:QUB262159 QKF262128:QKF262159 QAJ262128:QAJ262159 PQN262128:PQN262159 PGR262128:PGR262159 OWV262128:OWV262159 OMZ262128:OMZ262159 ODD262128:ODD262159 NTH262128:NTH262159 NJL262128:NJL262159 MZP262128:MZP262159 MPT262128:MPT262159 MFX262128:MFX262159 LWB262128:LWB262159 LMF262128:LMF262159 LCJ262128:LCJ262159 KSN262128:KSN262159 KIR262128:KIR262159 JYV262128:JYV262159 JOZ262128:JOZ262159 JFD262128:JFD262159 IVH262128:IVH262159 ILL262128:ILL262159 IBP262128:IBP262159 HRT262128:HRT262159 HHX262128:HHX262159 GYB262128:GYB262159 GOF262128:GOF262159 GEJ262128:GEJ262159 FUN262128:FUN262159 FKR262128:FKR262159 FAV262128:FAV262159 EQZ262128:EQZ262159 EHD262128:EHD262159 DXH262128:DXH262159 DNL262128:DNL262159 DDP262128:DDP262159 CTT262128:CTT262159 CJX262128:CJX262159 CAB262128:CAB262159 BQF262128:BQF262159 BGJ262128:BGJ262159 AWN262128:AWN262159 AMR262128:AMR262159 ACV262128:ACV262159 SZ262128:SZ262159 JD262128:JD262159 WVP196592:WVP196623 WLT196592:WLT196623 WBX196592:WBX196623 VSB196592:VSB196623 VIF196592:VIF196623 UYJ196592:UYJ196623 UON196592:UON196623 UER196592:UER196623 TUV196592:TUV196623 TKZ196592:TKZ196623 TBD196592:TBD196623 SRH196592:SRH196623 SHL196592:SHL196623 RXP196592:RXP196623 RNT196592:RNT196623 RDX196592:RDX196623 QUB196592:QUB196623 QKF196592:QKF196623 QAJ196592:QAJ196623 PQN196592:PQN196623 PGR196592:PGR196623 OWV196592:OWV196623 OMZ196592:OMZ196623 ODD196592:ODD196623 NTH196592:NTH196623 NJL196592:NJL196623 MZP196592:MZP196623 MPT196592:MPT196623 MFX196592:MFX196623 LWB196592:LWB196623 LMF196592:LMF196623 LCJ196592:LCJ196623 KSN196592:KSN196623 KIR196592:KIR196623 JYV196592:JYV196623 JOZ196592:JOZ196623 JFD196592:JFD196623 IVH196592:IVH196623 ILL196592:ILL196623 IBP196592:IBP196623 HRT196592:HRT196623 HHX196592:HHX196623 GYB196592:GYB196623 GOF196592:GOF196623 GEJ196592:GEJ196623 FUN196592:FUN196623 FKR196592:FKR196623 FAV196592:FAV196623 EQZ196592:EQZ196623 EHD196592:EHD196623 DXH196592:DXH196623 DNL196592:DNL196623 DDP196592:DDP196623 CTT196592:CTT196623 CJX196592:CJX196623 CAB196592:CAB196623 BQF196592:BQF196623 BGJ196592:BGJ196623 AWN196592:AWN196623 AMR196592:AMR196623 ACV196592:ACV196623 SZ196592:SZ196623 JD196592:JD196623 WVP131056:WVP131087 WLT131056:WLT131087 WBX131056:WBX131087 VSB131056:VSB131087 VIF131056:VIF131087 UYJ131056:UYJ131087 UON131056:UON131087 UER131056:UER131087 TUV131056:TUV131087 TKZ131056:TKZ131087 TBD131056:TBD131087 SRH131056:SRH131087 SHL131056:SHL131087 RXP131056:RXP131087 RNT131056:RNT131087 RDX131056:RDX131087 QUB131056:QUB131087 QKF131056:QKF131087 QAJ131056:QAJ131087 PQN131056:PQN131087 PGR131056:PGR131087 OWV131056:OWV131087 OMZ131056:OMZ131087 ODD131056:ODD131087 NTH131056:NTH131087 NJL131056:NJL131087 MZP131056:MZP131087 MPT131056:MPT131087 MFX131056:MFX131087 LWB131056:LWB131087 LMF131056:LMF131087 LCJ131056:LCJ131087 KSN131056:KSN131087 KIR131056:KIR131087 JYV131056:JYV131087 JOZ131056:JOZ131087 JFD131056:JFD131087 IVH131056:IVH131087 ILL131056:ILL131087 IBP131056:IBP131087 HRT131056:HRT131087 HHX131056:HHX131087 GYB131056:GYB131087 GOF131056:GOF131087 GEJ131056:GEJ131087 FUN131056:FUN131087 FKR131056:FKR131087 FAV131056:FAV131087 EQZ131056:EQZ131087 EHD131056:EHD131087 DXH131056:DXH131087 DNL131056:DNL131087 DDP131056:DDP131087 CTT131056:CTT131087 CJX131056:CJX131087 CAB131056:CAB131087 BQF131056:BQF131087 BGJ131056:BGJ131087 AWN131056:AWN131087 AMR131056:AMR131087 ACV131056:ACV131087 SZ131056:SZ131087 JD131056:JD131087 WVP65520:WVP65551 WLT65520:WLT65551 WBX65520:WBX65551 VSB65520:VSB65551 VIF65520:VIF65551 UYJ65520:UYJ65551 UON65520:UON65551 UER65520:UER65551 TUV65520:TUV65551 TKZ65520:TKZ65551 TBD65520:TBD65551 SRH65520:SRH65551 SHL65520:SHL65551 RXP65520:RXP65551 RNT65520:RNT65551 RDX65520:RDX65551 QUB65520:QUB65551 QKF65520:QKF65551 QAJ65520:QAJ65551 PQN65520:PQN65551 PGR65520:PGR65551 OWV65520:OWV65551 OMZ65520:OMZ65551 ODD65520:ODD65551 NTH65520:NTH65551 NJL65520:NJL65551 MZP65520:MZP65551 MPT65520:MPT65551 MFX65520:MFX65551 LWB65520:LWB65551 LMF65520:LMF65551 LCJ65520:LCJ65551 KSN65520:KSN65551 KIR65520:KIR65551 JYV65520:JYV65551 JOZ65520:JOZ65551 JFD65520:JFD65551 IVH65520:IVH65551 ILL65520:ILL65551 IBP65520:IBP65551 HRT65520:HRT65551 HHX65520:HHX65551 GYB65520:GYB65551 GOF65520:GOF65551 GEJ65520:GEJ65551 FUN65520:FUN65551 FKR65520:FKR65551 FAV65520:FAV65551 EQZ65520:EQZ65551 EHD65520:EHD65551 DXH65520:DXH65551 DNL65520:DNL65551 DDP65520:DDP65551 CTT65520:CTT65551 CJX65520:CJX65551 CAB65520:CAB65551 BQF65520:BQF65551 BGJ65520:BGJ65551 AWN65520:AWN65551 AMR65520:AMR65551 ACV65520:ACV65551 SZ65520:SZ65551 JD65520:JD65551 WVN983024:WVN983055 JB65520:JB65551 SX65520:SX65551 ACT65520:ACT65551 AMP65520:AMP65551 AWL65520:AWL65551 BGH65520:BGH65551 BQD65520:BQD65551 BZZ65520:BZZ65551 CJV65520:CJV65551 CTR65520:CTR65551 DDN65520:DDN65551 DNJ65520:DNJ65551 DXF65520:DXF65551 EHB65520:EHB65551 EQX65520:EQX65551 FAT65520:FAT65551 FKP65520:FKP65551 FUL65520:FUL65551 GEH65520:GEH65551 GOD65520:GOD65551 GXZ65520:GXZ65551 HHV65520:HHV65551 HRR65520:HRR65551 IBN65520:IBN65551 ILJ65520:ILJ65551 IVF65520:IVF65551 JFB65520:JFB65551 JOX65520:JOX65551 JYT65520:JYT65551 KIP65520:KIP65551 KSL65520:KSL65551 LCH65520:LCH65551 LMD65520:LMD65551 LVZ65520:LVZ65551 MFV65520:MFV65551 MPR65520:MPR65551 MZN65520:MZN65551 NJJ65520:NJJ65551 NTF65520:NTF65551 ODB65520:ODB65551 OMX65520:OMX65551 OWT65520:OWT65551 PGP65520:PGP65551 PQL65520:PQL65551 QAH65520:QAH65551 QKD65520:QKD65551 QTZ65520:QTZ65551 RDV65520:RDV65551 RNR65520:RNR65551 RXN65520:RXN65551 SHJ65520:SHJ65551 SRF65520:SRF65551 TBB65520:TBB65551 TKX65520:TKX65551 TUT65520:TUT65551 UEP65520:UEP65551 UOL65520:UOL65551 UYH65520:UYH65551 VID65520:VID65551 VRZ65520:VRZ65551 WBV65520:WBV65551 WLR65520:WLR65551 WVN65520:WVN65551 JB131056:JB131087 SX131056:SX131087 ACT131056:ACT131087 AMP131056:AMP131087 AWL131056:AWL131087 BGH131056:BGH131087 BQD131056:BQD131087 BZZ131056:BZZ131087 CJV131056:CJV131087 CTR131056:CTR131087 DDN131056:DDN131087 DNJ131056:DNJ131087 DXF131056:DXF131087 EHB131056:EHB131087 EQX131056:EQX131087 FAT131056:FAT131087 FKP131056:FKP131087 FUL131056:FUL131087 GEH131056:GEH131087 GOD131056:GOD131087 GXZ131056:GXZ131087 HHV131056:HHV131087 HRR131056:HRR131087 IBN131056:IBN131087 ILJ131056:ILJ131087 IVF131056:IVF131087 JFB131056:JFB131087 JOX131056:JOX131087 JYT131056:JYT131087 KIP131056:KIP131087 KSL131056:KSL131087 LCH131056:LCH131087 LMD131056:LMD131087 LVZ131056:LVZ131087 MFV131056:MFV131087 MPR131056:MPR131087 MZN131056:MZN131087 NJJ131056:NJJ131087 NTF131056:NTF131087 ODB131056:ODB131087 OMX131056:OMX131087 OWT131056:OWT131087 PGP131056:PGP131087 PQL131056:PQL131087 QAH131056:QAH131087 QKD131056:QKD131087 QTZ131056:QTZ131087 RDV131056:RDV131087 RNR131056:RNR131087 RXN131056:RXN131087 SHJ131056:SHJ131087 SRF131056:SRF131087 TBB131056:TBB131087 TKX131056:TKX131087 TUT131056:TUT131087 UEP131056:UEP131087 UOL131056:UOL131087 UYH131056:UYH131087 VID131056:VID131087 VRZ131056:VRZ131087 WBV131056:WBV131087 WLR131056:WLR131087 WVN131056:WVN131087 JB196592:JB196623 SX196592:SX196623 ACT196592:ACT196623 AMP196592:AMP196623 AWL196592:AWL196623 BGH196592:BGH196623 BQD196592:BQD196623 BZZ196592:BZZ196623 CJV196592:CJV196623 CTR196592:CTR196623 DDN196592:DDN196623 DNJ196592:DNJ196623 DXF196592:DXF196623 EHB196592:EHB196623 EQX196592:EQX196623 FAT196592:FAT196623 FKP196592:FKP196623 FUL196592:FUL196623 GEH196592:GEH196623 GOD196592:GOD196623 GXZ196592:GXZ196623 HHV196592:HHV196623 HRR196592:HRR196623 IBN196592:IBN196623 ILJ196592:ILJ196623 IVF196592:IVF196623 JFB196592:JFB196623 JOX196592:JOX196623 JYT196592:JYT196623 KIP196592:KIP196623 KSL196592:KSL196623 LCH196592:LCH196623 LMD196592:LMD196623 LVZ196592:LVZ196623 MFV196592:MFV196623 MPR196592:MPR196623 MZN196592:MZN196623 NJJ196592:NJJ196623 NTF196592:NTF196623 ODB196592:ODB196623 OMX196592:OMX196623 OWT196592:OWT196623 PGP196592:PGP196623 PQL196592:PQL196623 QAH196592:QAH196623 QKD196592:QKD196623 QTZ196592:QTZ196623 RDV196592:RDV196623 RNR196592:RNR196623 RXN196592:RXN196623 SHJ196592:SHJ196623 SRF196592:SRF196623 TBB196592:TBB196623 TKX196592:TKX196623 TUT196592:TUT196623 UEP196592:UEP196623 UOL196592:UOL196623 UYH196592:UYH196623 VID196592:VID196623 VRZ196592:VRZ196623 WBV196592:WBV196623 WLR196592:WLR196623 WVN196592:WVN196623 JB262128:JB262159 SX262128:SX262159 ACT262128:ACT262159 AMP262128:AMP262159 AWL262128:AWL262159 BGH262128:BGH262159 BQD262128:BQD262159 BZZ262128:BZZ262159 CJV262128:CJV262159 CTR262128:CTR262159 DDN262128:DDN262159 DNJ262128:DNJ262159 DXF262128:DXF262159 EHB262128:EHB262159 EQX262128:EQX262159 FAT262128:FAT262159 FKP262128:FKP262159 FUL262128:FUL262159 GEH262128:GEH262159 GOD262128:GOD262159 GXZ262128:GXZ262159 HHV262128:HHV262159 HRR262128:HRR262159 IBN262128:IBN262159 ILJ262128:ILJ262159 IVF262128:IVF262159 JFB262128:JFB262159 JOX262128:JOX262159 JYT262128:JYT262159 KIP262128:KIP262159 KSL262128:KSL262159 LCH262128:LCH262159 LMD262128:LMD262159 LVZ262128:LVZ262159 MFV262128:MFV262159 MPR262128:MPR262159 MZN262128:MZN262159 NJJ262128:NJJ262159 NTF262128:NTF262159 ODB262128:ODB262159 OMX262128:OMX262159 OWT262128:OWT262159 PGP262128:PGP262159 PQL262128:PQL262159 QAH262128:QAH262159 QKD262128:QKD262159 QTZ262128:QTZ262159 RDV262128:RDV262159 RNR262128:RNR262159 RXN262128:RXN262159 SHJ262128:SHJ262159 SRF262128:SRF262159 TBB262128:TBB262159 TKX262128:TKX262159 TUT262128:TUT262159 UEP262128:UEP262159 UOL262128:UOL262159 UYH262128:UYH262159 VID262128:VID262159 VRZ262128:VRZ262159 WBV262128:WBV262159 WLR262128:WLR262159 WVN262128:WVN262159 JB327664:JB327695 SX327664:SX327695 ACT327664:ACT327695 AMP327664:AMP327695 AWL327664:AWL327695 BGH327664:BGH327695 BQD327664:BQD327695 BZZ327664:BZZ327695 CJV327664:CJV327695 CTR327664:CTR327695 DDN327664:DDN327695 DNJ327664:DNJ327695 DXF327664:DXF327695 EHB327664:EHB327695 EQX327664:EQX327695 FAT327664:FAT327695 FKP327664:FKP327695 FUL327664:FUL327695 GEH327664:GEH327695 GOD327664:GOD327695 GXZ327664:GXZ327695 HHV327664:HHV327695 HRR327664:HRR327695 IBN327664:IBN327695 ILJ327664:ILJ327695 IVF327664:IVF327695 JFB327664:JFB327695 JOX327664:JOX327695 JYT327664:JYT327695 KIP327664:KIP327695 KSL327664:KSL327695 LCH327664:LCH327695 LMD327664:LMD327695 LVZ327664:LVZ327695 MFV327664:MFV327695 MPR327664:MPR327695 MZN327664:MZN327695 NJJ327664:NJJ327695 NTF327664:NTF327695 ODB327664:ODB327695 OMX327664:OMX327695 OWT327664:OWT327695 PGP327664:PGP327695 PQL327664:PQL327695 QAH327664:QAH327695 QKD327664:QKD327695 QTZ327664:QTZ327695 RDV327664:RDV327695 RNR327664:RNR327695 RXN327664:RXN327695 SHJ327664:SHJ327695 SRF327664:SRF327695 TBB327664:TBB327695 TKX327664:TKX327695 TUT327664:TUT327695 UEP327664:UEP327695 UOL327664:UOL327695 UYH327664:UYH327695 VID327664:VID327695 VRZ327664:VRZ327695 WBV327664:WBV327695 WLR327664:WLR327695 WVN327664:WVN327695 JB393200:JB393231 SX393200:SX393231 ACT393200:ACT393231 AMP393200:AMP393231 AWL393200:AWL393231 BGH393200:BGH393231 BQD393200:BQD393231 BZZ393200:BZZ393231 CJV393200:CJV393231 CTR393200:CTR393231 DDN393200:DDN393231 DNJ393200:DNJ393231 DXF393200:DXF393231 EHB393200:EHB393231 EQX393200:EQX393231 FAT393200:FAT393231 FKP393200:FKP393231 FUL393200:FUL393231 GEH393200:GEH393231 GOD393200:GOD393231 GXZ393200:GXZ393231 HHV393200:HHV393231 HRR393200:HRR393231 IBN393200:IBN393231 ILJ393200:ILJ393231 IVF393200:IVF393231 JFB393200:JFB393231 JOX393200:JOX393231 JYT393200:JYT393231 KIP393200:KIP393231 KSL393200:KSL393231 LCH393200:LCH393231 LMD393200:LMD393231 LVZ393200:LVZ393231 MFV393200:MFV393231 MPR393200:MPR393231 MZN393200:MZN393231 NJJ393200:NJJ393231 NTF393200:NTF393231 ODB393200:ODB393231 OMX393200:OMX393231 OWT393200:OWT393231 PGP393200:PGP393231 PQL393200:PQL393231 QAH393200:QAH393231 QKD393200:QKD393231 QTZ393200:QTZ393231 RDV393200:RDV393231 RNR393200:RNR393231 RXN393200:RXN393231 SHJ393200:SHJ393231 SRF393200:SRF393231 TBB393200:TBB393231 TKX393200:TKX393231 TUT393200:TUT393231 UEP393200:UEP393231 UOL393200:UOL393231 UYH393200:UYH393231 VID393200:VID393231 VRZ393200:VRZ393231 WBV393200:WBV393231 WLR393200:WLR393231 WVN393200:WVN393231 JB458736:JB458767 SX458736:SX458767 ACT458736:ACT458767 AMP458736:AMP458767 AWL458736:AWL458767 BGH458736:BGH458767 BQD458736:BQD458767 BZZ458736:BZZ458767 CJV458736:CJV458767 CTR458736:CTR458767 DDN458736:DDN458767 DNJ458736:DNJ458767 DXF458736:DXF458767 EHB458736:EHB458767 EQX458736:EQX458767 FAT458736:FAT458767 FKP458736:FKP458767 FUL458736:FUL458767 GEH458736:GEH458767 GOD458736:GOD458767 GXZ458736:GXZ458767 HHV458736:HHV458767 HRR458736:HRR458767 IBN458736:IBN458767 ILJ458736:ILJ458767 IVF458736:IVF458767 JFB458736:JFB458767 JOX458736:JOX458767 JYT458736:JYT458767 KIP458736:KIP458767 KSL458736:KSL458767 LCH458736:LCH458767 LMD458736:LMD458767 LVZ458736:LVZ458767 MFV458736:MFV458767 MPR458736:MPR458767 MZN458736:MZN458767 NJJ458736:NJJ458767 NTF458736:NTF458767 ODB458736:ODB458767 OMX458736:OMX458767 OWT458736:OWT458767 PGP458736:PGP458767 PQL458736:PQL458767 QAH458736:QAH458767 QKD458736:QKD458767 QTZ458736:QTZ458767 RDV458736:RDV458767 RNR458736:RNR458767 RXN458736:RXN458767 SHJ458736:SHJ458767 SRF458736:SRF458767 TBB458736:TBB458767 TKX458736:TKX458767 TUT458736:TUT458767 UEP458736:UEP458767 UOL458736:UOL458767 UYH458736:UYH458767 VID458736:VID458767 VRZ458736:VRZ458767 WBV458736:WBV458767 WLR458736:WLR458767 WVN458736:WVN458767 JB524272:JB524303 SX524272:SX524303 ACT524272:ACT524303 AMP524272:AMP524303 AWL524272:AWL524303 BGH524272:BGH524303 BQD524272:BQD524303 BZZ524272:BZZ524303 CJV524272:CJV524303 CTR524272:CTR524303 DDN524272:DDN524303 DNJ524272:DNJ524303 DXF524272:DXF524303 EHB524272:EHB524303 EQX524272:EQX524303 FAT524272:FAT524303 FKP524272:FKP524303 FUL524272:FUL524303 GEH524272:GEH524303 GOD524272:GOD524303 GXZ524272:GXZ524303 HHV524272:HHV524303 HRR524272:HRR524303 IBN524272:IBN524303 ILJ524272:ILJ524303 IVF524272:IVF524303 JFB524272:JFB524303 JOX524272:JOX524303 JYT524272:JYT524303 KIP524272:KIP524303 KSL524272:KSL524303 LCH524272:LCH524303 LMD524272:LMD524303 LVZ524272:LVZ524303 MFV524272:MFV524303 MPR524272:MPR524303 MZN524272:MZN524303 NJJ524272:NJJ524303 NTF524272:NTF524303 ODB524272:ODB524303 OMX524272:OMX524303 OWT524272:OWT524303 PGP524272:PGP524303 PQL524272:PQL524303 QAH524272:QAH524303 QKD524272:QKD524303 QTZ524272:QTZ524303 RDV524272:RDV524303 RNR524272:RNR524303 RXN524272:RXN524303 SHJ524272:SHJ524303 SRF524272:SRF524303 TBB524272:TBB524303 TKX524272:TKX524303 TUT524272:TUT524303 UEP524272:UEP524303 UOL524272:UOL524303 UYH524272:UYH524303 VID524272:VID524303 VRZ524272:VRZ524303 WBV524272:WBV524303 WLR524272:WLR524303 WVN524272:WVN524303 JB589808:JB589839 SX589808:SX589839 ACT589808:ACT589839 AMP589808:AMP589839 AWL589808:AWL589839 BGH589808:BGH589839 BQD589808:BQD589839 BZZ589808:BZZ589839 CJV589808:CJV589839 CTR589808:CTR589839 DDN589808:DDN589839 DNJ589808:DNJ589839 DXF589808:DXF589839 EHB589808:EHB589839 EQX589808:EQX589839 FAT589808:FAT589839 FKP589808:FKP589839 FUL589808:FUL589839 GEH589808:GEH589839 GOD589808:GOD589839 GXZ589808:GXZ589839 HHV589808:HHV589839 HRR589808:HRR589839 IBN589808:IBN589839 ILJ589808:ILJ589839 IVF589808:IVF589839 JFB589808:JFB589839 JOX589808:JOX589839 JYT589808:JYT589839 KIP589808:KIP589839 KSL589808:KSL589839 LCH589808:LCH589839 LMD589808:LMD589839 LVZ589808:LVZ589839 MFV589808:MFV589839 MPR589808:MPR589839 MZN589808:MZN589839 NJJ589808:NJJ589839 NTF589808:NTF589839 ODB589808:ODB589839 OMX589808:OMX589839 OWT589808:OWT589839 PGP589808:PGP589839 PQL589808:PQL589839 QAH589808:QAH589839 QKD589808:QKD589839 QTZ589808:QTZ589839 RDV589808:RDV589839 RNR589808:RNR589839 RXN589808:RXN589839 SHJ589808:SHJ589839 SRF589808:SRF589839 TBB589808:TBB589839 TKX589808:TKX589839 TUT589808:TUT589839 UEP589808:UEP589839 UOL589808:UOL589839 UYH589808:UYH589839 VID589808:VID589839 VRZ589808:VRZ589839 WBV589808:WBV589839 WLR589808:WLR589839 WVN589808:WVN589839 JB655344:JB655375 SX655344:SX655375 ACT655344:ACT655375 AMP655344:AMP655375 AWL655344:AWL655375 BGH655344:BGH655375 BQD655344:BQD655375 BZZ655344:BZZ655375 CJV655344:CJV655375 CTR655344:CTR655375 DDN655344:DDN655375 DNJ655344:DNJ655375 DXF655344:DXF655375 EHB655344:EHB655375 EQX655344:EQX655375 FAT655344:FAT655375 FKP655344:FKP655375 FUL655344:FUL655375 GEH655344:GEH655375 GOD655344:GOD655375 GXZ655344:GXZ655375 HHV655344:HHV655375 HRR655344:HRR655375 IBN655344:IBN655375 ILJ655344:ILJ655375 IVF655344:IVF655375 JFB655344:JFB655375 JOX655344:JOX655375 JYT655344:JYT655375 KIP655344:KIP655375 KSL655344:KSL655375 LCH655344:LCH655375 LMD655344:LMD655375 LVZ655344:LVZ655375 MFV655344:MFV655375 MPR655344:MPR655375 MZN655344:MZN655375 NJJ655344:NJJ655375 NTF655344:NTF655375 ODB655344:ODB655375 OMX655344:OMX655375 OWT655344:OWT655375 PGP655344:PGP655375 PQL655344:PQL655375 QAH655344:QAH655375 QKD655344:QKD655375 QTZ655344:QTZ655375 RDV655344:RDV655375 RNR655344:RNR655375 RXN655344:RXN655375 SHJ655344:SHJ655375 SRF655344:SRF655375 TBB655344:TBB655375 TKX655344:TKX655375 TUT655344:TUT655375 UEP655344:UEP655375 UOL655344:UOL655375 UYH655344:UYH655375 VID655344:VID655375 VRZ655344:VRZ655375 WBV655344:WBV655375 WLR655344:WLR655375 WVN655344:WVN655375 JB720880:JB720911 SX720880:SX720911 ACT720880:ACT720911 AMP720880:AMP720911 AWL720880:AWL720911 BGH720880:BGH720911 BQD720880:BQD720911 BZZ720880:BZZ720911 CJV720880:CJV720911 CTR720880:CTR720911 DDN720880:DDN720911 DNJ720880:DNJ720911 DXF720880:DXF720911 EHB720880:EHB720911 EQX720880:EQX720911 FAT720880:FAT720911 FKP720880:FKP720911 FUL720880:FUL720911 GEH720880:GEH720911 GOD720880:GOD720911 GXZ720880:GXZ720911 HHV720880:HHV720911 HRR720880:HRR720911 IBN720880:IBN720911 ILJ720880:ILJ720911 IVF720880:IVF720911 JFB720880:JFB720911 JOX720880:JOX720911 JYT720880:JYT720911 KIP720880:KIP720911 KSL720880:KSL720911 LCH720880:LCH720911 LMD720880:LMD720911 LVZ720880:LVZ720911 MFV720880:MFV720911 MPR720880:MPR720911 MZN720880:MZN720911 NJJ720880:NJJ720911 NTF720880:NTF720911 ODB720880:ODB720911 OMX720880:OMX720911 OWT720880:OWT720911 PGP720880:PGP720911 PQL720880:PQL720911 QAH720880:QAH720911 QKD720880:QKD720911 QTZ720880:QTZ720911 RDV720880:RDV720911 RNR720880:RNR720911 RXN720880:RXN720911 SHJ720880:SHJ720911 SRF720880:SRF720911 TBB720880:TBB720911 TKX720880:TKX720911 TUT720880:TUT720911 UEP720880:UEP720911 UOL720880:UOL720911 UYH720880:UYH720911 VID720880:VID720911 VRZ720880:VRZ720911 WBV720880:WBV720911 WLR720880:WLR720911 WVN720880:WVN720911 JB786416:JB786447 SX786416:SX786447 ACT786416:ACT786447 AMP786416:AMP786447 AWL786416:AWL786447 BGH786416:BGH786447 BQD786416:BQD786447 BZZ786416:BZZ786447 CJV786416:CJV786447 CTR786416:CTR786447 DDN786416:DDN786447 DNJ786416:DNJ786447 DXF786416:DXF786447 EHB786416:EHB786447 EQX786416:EQX786447 FAT786416:FAT786447 FKP786416:FKP786447 FUL786416:FUL786447 GEH786416:GEH786447 GOD786416:GOD786447 GXZ786416:GXZ786447 HHV786416:HHV786447 HRR786416:HRR786447 IBN786416:IBN786447 ILJ786416:ILJ786447 IVF786416:IVF786447 JFB786416:JFB786447 JOX786416:JOX786447 JYT786416:JYT786447 KIP786416:KIP786447 KSL786416:KSL786447 LCH786416:LCH786447 LMD786416:LMD786447 LVZ786416:LVZ786447 MFV786416:MFV786447 MPR786416:MPR786447 MZN786416:MZN786447 NJJ786416:NJJ786447 NTF786416:NTF786447 ODB786416:ODB786447 OMX786416:OMX786447 OWT786416:OWT786447 PGP786416:PGP786447 PQL786416:PQL786447 QAH786416:QAH786447 QKD786416:QKD786447 QTZ786416:QTZ786447 RDV786416:RDV786447 RNR786416:RNR786447 RXN786416:RXN786447 SHJ786416:SHJ786447 SRF786416:SRF786447 TBB786416:TBB786447 TKX786416:TKX786447 TUT786416:TUT786447 UEP786416:UEP786447 UOL786416:UOL786447 UYH786416:UYH786447 VID786416:VID786447 VRZ786416:VRZ786447 WBV786416:WBV786447 WLR786416:WLR786447 WVN786416:WVN786447 JB851952:JB851983 SX851952:SX851983 ACT851952:ACT851983 AMP851952:AMP851983 AWL851952:AWL851983 BGH851952:BGH851983 BQD851952:BQD851983 BZZ851952:BZZ851983 CJV851952:CJV851983 CTR851952:CTR851983 DDN851952:DDN851983 DNJ851952:DNJ851983 DXF851952:DXF851983 EHB851952:EHB851983 EQX851952:EQX851983 FAT851952:FAT851983 FKP851952:FKP851983 FUL851952:FUL851983 GEH851952:GEH851983 GOD851952:GOD851983 GXZ851952:GXZ851983 HHV851952:HHV851983 HRR851952:HRR851983 IBN851952:IBN851983 ILJ851952:ILJ851983 IVF851952:IVF851983 JFB851952:JFB851983 JOX851952:JOX851983 JYT851952:JYT851983 KIP851952:KIP851983 KSL851952:KSL851983 LCH851952:LCH851983 LMD851952:LMD851983 LVZ851952:LVZ851983 MFV851952:MFV851983 MPR851952:MPR851983 MZN851952:MZN851983 NJJ851952:NJJ851983 NTF851952:NTF851983 ODB851952:ODB851983 OMX851952:OMX851983 OWT851952:OWT851983 PGP851952:PGP851983 PQL851952:PQL851983 QAH851952:QAH851983 QKD851952:QKD851983 QTZ851952:QTZ851983 RDV851952:RDV851983 RNR851952:RNR851983 RXN851952:RXN851983 SHJ851952:SHJ851983 SRF851952:SRF851983 TBB851952:TBB851983 TKX851952:TKX851983 TUT851952:TUT851983 UEP851952:UEP851983 UOL851952:UOL851983 UYH851952:UYH851983 VID851952:VID851983 VRZ851952:VRZ851983 WBV851952:WBV851983 WLR851952:WLR851983 WVN851952:WVN851983 JB917488:JB917519 SX917488:SX917519 ACT917488:ACT917519 AMP917488:AMP917519 AWL917488:AWL917519 BGH917488:BGH917519 BQD917488:BQD917519 BZZ917488:BZZ917519 CJV917488:CJV917519 CTR917488:CTR917519 DDN917488:DDN917519 DNJ917488:DNJ917519 DXF917488:DXF917519 EHB917488:EHB917519 EQX917488:EQX917519 FAT917488:FAT917519 FKP917488:FKP917519 FUL917488:FUL917519 GEH917488:GEH917519 GOD917488:GOD917519 GXZ917488:GXZ917519 HHV917488:HHV917519 HRR917488:HRR917519 IBN917488:IBN917519 ILJ917488:ILJ917519 IVF917488:IVF917519 JFB917488:JFB917519 JOX917488:JOX917519 JYT917488:JYT917519 KIP917488:KIP917519 KSL917488:KSL917519 LCH917488:LCH917519 LMD917488:LMD917519 LVZ917488:LVZ917519 MFV917488:MFV917519 MPR917488:MPR917519 MZN917488:MZN917519 NJJ917488:NJJ917519 NTF917488:NTF917519 ODB917488:ODB917519 OMX917488:OMX917519 OWT917488:OWT917519 PGP917488:PGP917519 PQL917488:PQL917519 QAH917488:QAH917519 QKD917488:QKD917519 QTZ917488:QTZ917519 RDV917488:RDV917519 RNR917488:RNR917519 RXN917488:RXN917519 SHJ917488:SHJ917519 SRF917488:SRF917519 TBB917488:TBB917519 TKX917488:TKX917519 TUT917488:TUT917519 UEP917488:UEP917519 UOL917488:UOL917519 UYH917488:UYH917519 VID917488:VID917519 VRZ917488:VRZ917519 WBV917488:WBV917519 WLR917488:WLR917519 WVN917488:WVN917519 JB983024:JB983055 SX983024:SX983055 ACT983024:ACT983055 AMP983024:AMP983055 AWL983024:AWL983055 BGH983024:BGH983055 BQD983024:BQD983055 BZZ983024:BZZ983055 CJV983024:CJV983055 CTR983024:CTR983055 DDN983024:DDN983055 DNJ983024:DNJ983055 DXF983024:DXF983055 EHB983024:EHB983055 EQX983024:EQX983055 FAT983024:FAT983055 FKP983024:FKP983055 FUL983024:FUL983055 GEH983024:GEH983055 GOD983024:GOD983055 GXZ983024:GXZ983055 HHV983024:HHV983055 HRR983024:HRR983055 IBN983024:IBN983055 ILJ983024:ILJ983055 IVF983024:IVF983055 JFB983024:JFB983055 JOX983024:JOX983055 JYT983024:JYT983055 KIP983024:KIP983055 KSL983024:KSL983055 LCH983024:LCH983055 LMD983024:LMD983055 LVZ983024:LVZ983055 MFV983024:MFV983055 MPR983024:MPR983055 MZN983024:MZN983055 NJJ983024:NJJ983055 NTF983024:NTF983055 ODB983024:ODB983055 OMX983024:OMX983055 OWT983024:OWT983055 PGP983024:PGP983055 PQL983024:PQL983055 QAH983024:QAH983055 QKD983024:QKD983055 QTZ983024:QTZ983055 RDV983024:RDV983055 RNR983024:RNR983055 RXN983024:RXN983055 SHJ983024:SHJ983055 SRF983024:SRF983055 TBB983024:TBB983055 TKX983024:TKX983055 TUT983024:TUT983055 UEP983024:UEP983055 UOL983024:UOL983055 UYH983024:UYH983055 VID983024:VID983055 VRZ983024:VRZ983055 WBV983024:WBV983055 WLR983024:WLR983055 WVL983024:WVL983055 WLP983024:WLP983055 WBT983024:WBT983055 VRX983024:VRX983055 VIB983024:VIB983055 UYF983024:UYF983055 UOJ983024:UOJ983055 UEN983024:UEN983055 TUR983024:TUR983055 TKV983024:TKV983055 TAZ983024:TAZ983055 SRD983024:SRD983055 SHH983024:SHH983055 RXL983024:RXL983055 RNP983024:RNP983055 RDT983024:RDT983055 QTX983024:QTX983055 QKB983024:QKB983055 QAF983024:QAF983055 PQJ983024:PQJ983055 PGN983024:PGN983055 OWR983024:OWR983055 OMV983024:OMV983055 OCZ983024:OCZ983055 NTD983024:NTD983055 NJH983024:NJH983055 MZL983024:MZL983055 MPP983024:MPP983055 MFT983024:MFT983055 LVX983024:LVX983055 LMB983024:LMB983055 LCF983024:LCF983055 KSJ983024:KSJ983055 KIN983024:KIN983055 JYR983024:JYR983055 JOV983024:JOV983055 JEZ983024:JEZ983055 IVD983024:IVD983055 ILH983024:ILH983055 IBL983024:IBL983055 HRP983024:HRP983055 HHT983024:HHT983055 GXX983024:GXX983055 GOB983024:GOB983055 GEF983024:GEF983055 FUJ983024:FUJ983055 FKN983024:FKN983055 FAR983024:FAR983055 EQV983024:EQV983055 EGZ983024:EGZ983055 DXD983024:DXD983055 DNH983024:DNH983055 DDL983024:DDL983055 CTP983024:CTP983055 CJT983024:CJT983055 BZX983024:BZX983055 BQB983024:BQB983055 BGF983024:BGF983055 AWJ983024:AWJ983055 AMN983024:AMN983055 ACR983024:ACR983055 SV983024:SV983055 IZ983024:IZ983055 WVL917488:WVL917519 WLP917488:WLP917519 WBT917488:WBT917519 VRX917488:VRX917519 VIB917488:VIB917519 UYF917488:UYF917519 UOJ917488:UOJ917519 UEN917488:UEN917519 TUR917488:TUR917519 TKV917488:TKV917519 TAZ917488:TAZ917519 SRD917488:SRD917519 SHH917488:SHH917519 RXL917488:RXL917519 RNP917488:RNP917519 RDT917488:RDT917519 QTX917488:QTX917519 QKB917488:QKB917519 QAF917488:QAF917519 PQJ917488:PQJ917519 PGN917488:PGN917519 OWR917488:OWR917519 OMV917488:OMV917519 OCZ917488:OCZ917519 NTD917488:NTD917519 NJH917488:NJH917519 MZL917488:MZL917519 MPP917488:MPP917519 MFT917488:MFT917519 LVX917488:LVX917519 LMB917488:LMB917519 LCF917488:LCF917519 KSJ917488:KSJ917519 KIN917488:KIN917519 JYR917488:JYR917519 JOV917488:JOV917519 JEZ917488:JEZ917519 IVD917488:IVD917519 ILH917488:ILH917519 IBL917488:IBL917519 HRP917488:HRP917519 HHT917488:HHT917519 GXX917488:GXX917519 GOB917488:GOB917519 GEF917488:GEF917519 FUJ917488:FUJ917519 FKN917488:FKN917519 FAR917488:FAR917519 EQV917488:EQV917519 EGZ917488:EGZ917519 DXD917488:DXD917519 DNH917488:DNH917519 DDL917488:DDL917519 CTP917488:CTP917519 CJT917488:CJT917519 BZX917488:BZX917519 BQB917488:BQB917519 BGF917488:BGF917519 AWJ917488:AWJ917519 AMN917488:AMN917519 ACR917488:ACR917519 SV917488:SV917519 IZ917488:IZ917519 WVL851952:WVL851983 WLP851952:WLP851983 WBT851952:WBT851983 VRX851952:VRX851983 VIB851952:VIB851983 UYF851952:UYF851983 UOJ851952:UOJ851983 UEN851952:UEN851983 TUR851952:TUR851983 TKV851952:TKV851983 TAZ851952:TAZ851983 SRD851952:SRD851983 SHH851952:SHH851983 RXL851952:RXL851983 RNP851952:RNP851983 RDT851952:RDT851983 QTX851952:QTX851983 QKB851952:QKB851983 QAF851952:QAF851983 PQJ851952:PQJ851983 PGN851952:PGN851983 OWR851952:OWR851983 OMV851952:OMV851983 OCZ851952:OCZ851983 NTD851952:NTD851983 NJH851952:NJH851983 MZL851952:MZL851983 MPP851952:MPP851983 MFT851952:MFT851983 LVX851952:LVX851983 LMB851952:LMB851983 LCF851952:LCF851983 KSJ851952:KSJ851983 KIN851952:KIN851983 JYR851952:JYR851983 JOV851952:JOV851983 JEZ851952:JEZ851983 IVD851952:IVD851983 ILH851952:ILH851983 IBL851952:IBL851983 HRP851952:HRP851983 HHT851952:HHT851983 GXX851952:GXX851983 GOB851952:GOB851983 GEF851952:GEF851983 FUJ851952:FUJ851983 FKN851952:FKN851983 FAR851952:FAR851983 EQV851952:EQV851983 EGZ851952:EGZ851983 DXD851952:DXD851983 DNH851952:DNH851983 DDL851952:DDL851983 CTP851952:CTP851983 CJT851952:CJT851983 BZX851952:BZX851983 BQB851952:BQB851983 BGF851952:BGF851983 AWJ851952:AWJ851983 AMN851952:AMN851983 ACR851952:ACR851983 SV851952:SV851983 IZ851952:IZ851983 WVL786416:WVL786447 WLP786416:WLP786447 WBT786416:WBT786447 VRX786416:VRX786447 VIB786416:VIB786447 UYF786416:UYF786447 UOJ786416:UOJ786447 UEN786416:UEN786447 TUR786416:TUR786447 TKV786416:TKV786447 TAZ786416:TAZ786447 SRD786416:SRD786447 SHH786416:SHH786447 RXL786416:RXL786447 RNP786416:RNP786447 RDT786416:RDT786447 QTX786416:QTX786447 QKB786416:QKB786447 QAF786416:QAF786447 PQJ786416:PQJ786447 PGN786416:PGN786447 OWR786416:OWR786447 OMV786416:OMV786447 OCZ786416:OCZ786447 NTD786416:NTD786447 NJH786416:NJH786447 MZL786416:MZL786447 MPP786416:MPP786447 MFT786416:MFT786447 LVX786416:LVX786447 LMB786416:LMB786447 LCF786416:LCF786447 KSJ786416:KSJ786447 KIN786416:KIN786447 JYR786416:JYR786447 JOV786416:JOV786447 JEZ786416:JEZ786447 IVD786416:IVD786447 ILH786416:ILH786447 IBL786416:IBL786447 HRP786416:HRP786447 HHT786416:HHT786447 GXX786416:GXX786447 GOB786416:GOB786447 GEF786416:GEF786447 FUJ786416:FUJ786447 FKN786416:FKN786447 FAR786416:FAR786447 EQV786416:EQV786447 EGZ786416:EGZ786447 DXD786416:DXD786447 DNH786416:DNH786447 DDL786416:DDL786447 CTP786416:CTP786447 CJT786416:CJT786447 BZX786416:BZX786447 BQB786416:BQB786447 BGF786416:BGF786447 AWJ786416:AWJ786447 AMN786416:AMN786447 ACR786416:ACR786447 SV786416:SV786447 IZ786416:IZ786447 WVL720880:WVL720911 WLP720880:WLP720911 WBT720880:WBT720911 VRX720880:VRX720911 VIB720880:VIB720911 UYF720880:UYF720911 UOJ720880:UOJ720911 UEN720880:UEN720911 TUR720880:TUR720911 TKV720880:TKV720911 TAZ720880:TAZ720911 SRD720880:SRD720911 SHH720880:SHH720911 RXL720880:RXL720911 RNP720880:RNP720911 RDT720880:RDT720911 QTX720880:QTX720911 QKB720880:QKB720911 QAF720880:QAF720911 PQJ720880:PQJ720911 PGN720880:PGN720911 OWR720880:OWR720911 OMV720880:OMV720911 OCZ720880:OCZ720911 NTD720880:NTD720911 NJH720880:NJH720911 MZL720880:MZL720911 MPP720880:MPP720911 MFT720880:MFT720911 LVX720880:LVX720911 LMB720880:LMB720911 LCF720880:LCF720911 KSJ720880:KSJ720911 KIN720880:KIN720911 JYR720880:JYR720911 JOV720880:JOV720911 JEZ720880:JEZ720911 IVD720880:IVD720911 ILH720880:ILH720911 IBL720880:IBL720911 HRP720880:HRP720911 HHT720880:HHT720911 GXX720880:GXX720911 GOB720880:GOB720911 GEF720880:GEF720911 FUJ720880:FUJ720911 FKN720880:FKN720911 FAR720880:FAR720911 EQV720880:EQV720911 EGZ720880:EGZ720911 DXD720880:DXD720911 DNH720880:DNH720911 DDL720880:DDL720911 CTP720880:CTP720911 CJT720880:CJT720911 BZX720880:BZX720911 BQB720880:BQB720911 BGF720880:BGF720911 AWJ720880:AWJ720911 AMN720880:AMN720911 ACR720880:ACR720911 SV720880:SV720911 IZ720880:IZ720911 WVL655344:WVL655375 WLP655344:WLP655375 WBT655344:WBT655375 VRX655344:VRX655375 VIB655344:VIB655375 UYF655344:UYF655375 UOJ655344:UOJ655375 UEN655344:UEN655375 TUR655344:TUR655375 TKV655344:TKV655375 TAZ655344:TAZ655375 SRD655344:SRD655375 SHH655344:SHH655375 RXL655344:RXL655375 RNP655344:RNP655375 RDT655344:RDT655375 QTX655344:QTX655375 QKB655344:QKB655375 QAF655344:QAF655375 PQJ655344:PQJ655375 PGN655344:PGN655375 OWR655344:OWR655375 OMV655344:OMV655375 OCZ655344:OCZ655375 NTD655344:NTD655375 NJH655344:NJH655375 MZL655344:MZL655375 MPP655344:MPP655375 MFT655344:MFT655375 LVX655344:LVX655375 LMB655344:LMB655375 LCF655344:LCF655375 KSJ655344:KSJ655375 KIN655344:KIN655375 JYR655344:JYR655375 JOV655344:JOV655375 JEZ655344:JEZ655375 IVD655344:IVD655375 ILH655344:ILH655375 IBL655344:IBL655375 HRP655344:HRP655375 HHT655344:HHT655375 GXX655344:GXX655375 GOB655344:GOB655375 GEF655344:GEF655375 FUJ655344:FUJ655375 FKN655344:FKN655375 FAR655344:FAR655375 EQV655344:EQV655375 EGZ655344:EGZ655375 DXD655344:DXD655375 DNH655344:DNH655375 DDL655344:DDL655375 CTP655344:CTP655375 CJT655344:CJT655375 BZX655344:BZX655375 BQB655344:BQB655375 BGF655344:BGF655375 AWJ655344:AWJ655375 AMN655344:AMN655375 ACR655344:ACR655375 SV655344:SV655375 IZ655344:IZ655375 WVL589808:WVL589839 WLP589808:WLP589839 WBT589808:WBT589839 VRX589808:VRX589839 VIB589808:VIB589839 UYF589808:UYF589839 UOJ589808:UOJ589839 UEN589808:UEN589839 TUR589808:TUR589839 TKV589808:TKV589839 TAZ589808:TAZ589839 SRD589808:SRD589839 SHH589808:SHH589839 RXL589808:RXL589839 RNP589808:RNP589839 RDT589808:RDT589839 QTX589808:QTX589839 QKB589808:QKB589839 QAF589808:QAF589839 PQJ589808:PQJ589839 PGN589808:PGN589839 OWR589808:OWR589839 OMV589808:OMV589839 OCZ589808:OCZ589839 NTD589808:NTD589839 NJH589808:NJH589839 MZL589808:MZL589839 MPP589808:MPP589839 MFT589808:MFT589839 LVX589808:LVX589839 LMB589808:LMB589839 LCF589808:LCF589839 KSJ589808:KSJ589839 KIN589808:KIN589839 JYR589808:JYR589839 JOV589808:JOV589839 JEZ589808:JEZ589839 IVD589808:IVD589839 ILH589808:ILH589839 IBL589808:IBL589839 HRP589808:HRP589839 HHT589808:HHT589839 GXX589808:GXX589839 GOB589808:GOB589839 GEF589808:GEF589839 FUJ589808:FUJ589839 FKN589808:FKN589839 FAR589808:FAR589839 EQV589808:EQV589839 EGZ589808:EGZ589839 DXD589808:DXD589839 DNH589808:DNH589839 DDL589808:DDL589839 CTP589808:CTP589839 CJT589808:CJT589839 BZX589808:BZX589839 BQB589808:BQB589839 BGF589808:BGF589839 AWJ589808:AWJ589839 AMN589808:AMN589839 ACR589808:ACR589839 SV589808:SV589839 IZ589808:IZ589839 WVL524272:WVL524303 WLP524272:WLP524303 WBT524272:WBT524303 VRX524272:VRX524303 VIB524272:VIB524303 UYF524272:UYF524303 UOJ524272:UOJ524303 UEN524272:UEN524303 TUR524272:TUR524303 TKV524272:TKV524303 TAZ524272:TAZ524303 SRD524272:SRD524303 SHH524272:SHH524303 RXL524272:RXL524303 RNP524272:RNP524303 RDT524272:RDT524303 QTX524272:QTX524303 QKB524272:QKB524303 QAF524272:QAF524303 PQJ524272:PQJ524303 PGN524272:PGN524303 OWR524272:OWR524303 OMV524272:OMV524303 OCZ524272:OCZ524303 NTD524272:NTD524303 NJH524272:NJH524303 MZL524272:MZL524303 MPP524272:MPP524303 MFT524272:MFT524303 LVX524272:LVX524303 LMB524272:LMB524303 LCF524272:LCF524303 KSJ524272:KSJ524303 KIN524272:KIN524303 JYR524272:JYR524303 JOV524272:JOV524303 JEZ524272:JEZ524303 IVD524272:IVD524303 ILH524272:ILH524303 IBL524272:IBL524303 HRP524272:HRP524303 HHT524272:HHT524303 GXX524272:GXX524303 GOB524272:GOB524303 GEF524272:GEF524303 FUJ524272:FUJ524303 FKN524272:FKN524303 FAR524272:FAR524303 EQV524272:EQV524303 EGZ524272:EGZ524303 DXD524272:DXD524303 DNH524272:DNH524303 DDL524272:DDL524303 CTP524272:CTP524303 CJT524272:CJT524303 BZX524272:BZX524303 BQB524272:BQB524303 BGF524272:BGF524303 AWJ524272:AWJ524303 AMN524272:AMN524303 ACR524272:ACR524303 SV524272:SV524303 IZ524272:IZ524303 WVL458736:WVL458767 WLP458736:WLP458767 WBT458736:WBT458767 VRX458736:VRX458767 VIB458736:VIB458767 UYF458736:UYF458767 UOJ458736:UOJ458767 UEN458736:UEN458767 TUR458736:TUR458767 TKV458736:TKV458767 TAZ458736:TAZ458767 SRD458736:SRD458767 SHH458736:SHH458767 RXL458736:RXL458767 RNP458736:RNP458767 RDT458736:RDT458767 QTX458736:QTX458767 QKB458736:QKB458767 QAF458736:QAF458767 PQJ458736:PQJ458767 PGN458736:PGN458767 OWR458736:OWR458767 OMV458736:OMV458767 OCZ458736:OCZ458767 NTD458736:NTD458767 NJH458736:NJH458767 MZL458736:MZL458767 MPP458736:MPP458767 MFT458736:MFT458767 LVX458736:LVX458767 LMB458736:LMB458767 LCF458736:LCF458767 KSJ458736:KSJ458767 KIN458736:KIN458767 JYR458736:JYR458767 JOV458736:JOV458767 JEZ458736:JEZ458767 IVD458736:IVD458767 ILH458736:ILH458767 IBL458736:IBL458767 HRP458736:HRP458767 HHT458736:HHT458767 GXX458736:GXX458767 GOB458736:GOB458767 GEF458736:GEF458767 FUJ458736:FUJ458767 FKN458736:FKN458767 FAR458736:FAR458767 EQV458736:EQV458767 EGZ458736:EGZ458767 DXD458736:DXD458767 DNH458736:DNH458767 DDL458736:DDL458767 CTP458736:CTP458767 CJT458736:CJT458767 BZX458736:BZX458767 BQB458736:BQB458767 BGF458736:BGF458767 AWJ458736:AWJ458767 AMN458736:AMN458767 ACR458736:ACR458767 SV458736:SV458767 IZ458736:IZ458767 WVL393200:WVL393231 WLP393200:WLP393231 WBT393200:WBT393231 VRX393200:VRX393231 VIB393200:VIB393231 UYF393200:UYF393231 UOJ393200:UOJ393231 UEN393200:UEN393231 TUR393200:TUR393231 TKV393200:TKV393231 TAZ393200:TAZ393231 SRD393200:SRD393231 SHH393200:SHH393231 RXL393200:RXL393231 RNP393200:RNP393231 RDT393200:RDT393231 QTX393200:QTX393231 QKB393200:QKB393231 QAF393200:QAF393231 PQJ393200:PQJ393231 PGN393200:PGN393231 OWR393200:OWR393231 OMV393200:OMV393231 OCZ393200:OCZ393231 NTD393200:NTD393231 NJH393200:NJH393231 MZL393200:MZL393231 MPP393200:MPP393231 MFT393200:MFT393231 LVX393200:LVX393231 LMB393200:LMB393231 LCF393200:LCF393231 KSJ393200:KSJ393231 KIN393200:KIN393231 JYR393200:JYR393231 JOV393200:JOV393231 JEZ393200:JEZ393231 IVD393200:IVD393231 ILH393200:ILH393231 IBL393200:IBL393231 HRP393200:HRP393231 HHT393200:HHT393231 GXX393200:GXX393231 GOB393200:GOB393231 GEF393200:GEF393231 FUJ393200:FUJ393231 FKN393200:FKN393231 FAR393200:FAR393231 EQV393200:EQV393231 EGZ393200:EGZ393231 DXD393200:DXD393231 DNH393200:DNH393231 DDL393200:DDL393231 CTP393200:CTP393231 CJT393200:CJT393231 BZX393200:BZX393231 BQB393200:BQB393231 BGF393200:BGF393231 AWJ393200:AWJ393231 AMN393200:AMN393231 ACR393200:ACR393231 SV393200:SV393231 IZ393200:IZ393231 WVL327664:WVL327695 WLP327664:WLP327695 WBT327664:WBT327695 VRX327664:VRX327695 VIB327664:VIB327695 UYF327664:UYF327695 UOJ327664:UOJ327695 UEN327664:UEN327695 TUR327664:TUR327695 TKV327664:TKV327695 TAZ327664:TAZ327695 SRD327664:SRD327695 SHH327664:SHH327695 RXL327664:RXL327695 RNP327664:RNP327695 RDT327664:RDT327695 QTX327664:QTX327695 QKB327664:QKB327695 QAF327664:QAF327695 PQJ327664:PQJ327695 PGN327664:PGN327695 OWR327664:OWR327695 OMV327664:OMV327695 OCZ327664:OCZ327695 NTD327664:NTD327695 NJH327664:NJH327695 MZL327664:MZL327695 MPP327664:MPP327695 MFT327664:MFT327695 LVX327664:LVX327695 LMB327664:LMB327695 LCF327664:LCF327695 KSJ327664:KSJ327695 KIN327664:KIN327695 JYR327664:JYR327695 JOV327664:JOV327695 JEZ327664:JEZ327695 IVD327664:IVD327695 ILH327664:ILH327695 IBL327664:IBL327695 HRP327664:HRP327695 HHT327664:HHT327695 GXX327664:GXX327695 GOB327664:GOB327695 GEF327664:GEF327695 FUJ327664:FUJ327695 FKN327664:FKN327695 FAR327664:FAR327695 EQV327664:EQV327695 EGZ327664:EGZ327695 DXD327664:DXD327695 DNH327664:DNH327695 DDL327664:DDL327695 CTP327664:CTP327695 CJT327664:CJT327695 BZX327664:BZX327695 BQB327664:BQB327695 BGF327664:BGF327695 AWJ327664:AWJ327695 AMN327664:AMN327695 ACR327664:ACR327695 SV327664:SV327695 IZ327664:IZ327695 WVL262128:WVL262159 WLP262128:WLP262159 WBT262128:WBT262159 VRX262128:VRX262159 VIB262128:VIB262159 UYF262128:UYF262159 UOJ262128:UOJ262159 UEN262128:UEN262159 TUR262128:TUR262159 TKV262128:TKV262159 TAZ262128:TAZ262159 SRD262128:SRD262159 SHH262128:SHH262159 RXL262128:RXL262159 RNP262128:RNP262159 RDT262128:RDT262159 QTX262128:QTX262159 QKB262128:QKB262159 QAF262128:QAF262159 PQJ262128:PQJ262159 PGN262128:PGN262159 OWR262128:OWR262159 OMV262128:OMV262159 OCZ262128:OCZ262159 NTD262128:NTD262159 NJH262128:NJH262159 MZL262128:MZL262159 MPP262128:MPP262159 MFT262128:MFT262159 LVX262128:LVX262159 LMB262128:LMB262159 LCF262128:LCF262159 KSJ262128:KSJ262159 KIN262128:KIN262159 JYR262128:JYR262159 JOV262128:JOV262159 JEZ262128:JEZ262159 IVD262128:IVD262159 ILH262128:ILH262159 IBL262128:IBL262159 HRP262128:HRP262159 HHT262128:HHT262159 GXX262128:GXX262159 GOB262128:GOB262159 GEF262128:GEF262159 FUJ262128:FUJ262159 FKN262128:FKN262159 FAR262128:FAR262159 EQV262128:EQV262159 EGZ262128:EGZ262159 DXD262128:DXD262159 DNH262128:DNH262159 DDL262128:DDL262159 CTP262128:CTP262159 CJT262128:CJT262159 BZX262128:BZX262159 BQB262128:BQB262159 BGF262128:BGF262159 AWJ262128:AWJ262159 AMN262128:AMN262159 ACR262128:ACR262159 SV262128:SV262159 IZ262128:IZ262159 WVL196592:WVL196623 WLP196592:WLP196623 WBT196592:WBT196623 VRX196592:VRX196623 VIB196592:VIB196623 UYF196592:UYF196623 UOJ196592:UOJ196623 UEN196592:UEN196623 TUR196592:TUR196623 TKV196592:TKV196623 TAZ196592:TAZ196623 SRD196592:SRD196623 SHH196592:SHH196623 RXL196592:RXL196623 RNP196592:RNP196623 RDT196592:RDT196623 QTX196592:QTX196623 QKB196592:QKB196623 QAF196592:QAF196623 PQJ196592:PQJ196623 PGN196592:PGN196623 OWR196592:OWR196623 OMV196592:OMV196623 OCZ196592:OCZ196623 NTD196592:NTD196623 NJH196592:NJH196623 MZL196592:MZL196623 MPP196592:MPP196623 MFT196592:MFT196623 LVX196592:LVX196623 LMB196592:LMB196623 LCF196592:LCF196623 KSJ196592:KSJ196623 KIN196592:KIN196623 JYR196592:JYR196623 JOV196592:JOV196623 JEZ196592:JEZ196623 IVD196592:IVD196623 ILH196592:ILH196623 IBL196592:IBL196623 HRP196592:HRP196623 HHT196592:HHT196623 GXX196592:GXX196623 GOB196592:GOB196623 GEF196592:GEF196623 FUJ196592:FUJ196623 FKN196592:FKN196623 FAR196592:FAR196623 EQV196592:EQV196623 EGZ196592:EGZ196623 DXD196592:DXD196623 DNH196592:DNH196623 DDL196592:DDL196623 CTP196592:CTP196623 CJT196592:CJT196623 BZX196592:BZX196623 BQB196592:BQB196623 BGF196592:BGF196623 AWJ196592:AWJ196623 AMN196592:AMN196623 ACR196592:ACR196623 SV196592:SV196623 IZ196592:IZ196623 WVL131056:WVL131087 WLP131056:WLP131087 WBT131056:WBT131087 VRX131056:VRX131087 VIB131056:VIB131087 UYF131056:UYF131087 UOJ131056:UOJ131087 UEN131056:UEN131087 TUR131056:TUR131087 TKV131056:TKV131087 TAZ131056:TAZ131087 SRD131056:SRD131087 SHH131056:SHH131087 RXL131056:RXL131087 RNP131056:RNP131087 RDT131056:RDT131087 QTX131056:QTX131087 QKB131056:QKB131087 QAF131056:QAF131087 PQJ131056:PQJ131087 PGN131056:PGN131087 OWR131056:OWR131087 OMV131056:OMV131087 OCZ131056:OCZ131087 NTD131056:NTD131087 NJH131056:NJH131087 MZL131056:MZL131087 MPP131056:MPP131087 MFT131056:MFT131087 LVX131056:LVX131087 LMB131056:LMB131087 LCF131056:LCF131087 KSJ131056:KSJ131087 KIN131056:KIN131087 JYR131056:JYR131087 JOV131056:JOV131087 JEZ131056:JEZ131087 IVD131056:IVD131087 ILH131056:ILH131087 IBL131056:IBL131087 HRP131056:HRP131087 HHT131056:HHT131087 GXX131056:GXX131087 GOB131056:GOB131087 GEF131056:GEF131087 FUJ131056:FUJ131087 FKN131056:FKN131087 FAR131056:FAR131087 EQV131056:EQV131087 EGZ131056:EGZ131087 DXD131056:DXD131087 DNH131056:DNH131087 DDL131056:DDL131087 CTP131056:CTP131087 CJT131056:CJT131087 BZX131056:BZX131087 BQB131056:BQB131087 BGF131056:BGF131087 AWJ131056:AWJ131087 AMN131056:AMN131087 ACR131056:ACR131087 SV131056:SV131087 IZ131056:IZ131087 WVL65520:WVL65551 WLP65520:WLP65551 WBT65520:WBT65551 VRX65520:VRX65551 VIB65520:VIB65551 UYF65520:UYF65551 UOJ65520:UOJ65551 UEN65520:UEN65551 TUR65520:TUR65551 TKV65520:TKV65551 TAZ65520:TAZ65551 SRD65520:SRD65551 SHH65520:SHH65551 RXL65520:RXL65551 RNP65520:RNP65551 RDT65520:RDT65551 QTX65520:QTX65551 QKB65520:QKB65551 QAF65520:QAF65551 PQJ65520:PQJ65551 PGN65520:PGN65551 OWR65520:OWR65551 OMV65520:OMV65551 OCZ65520:OCZ65551 NTD65520:NTD65551 NJH65520:NJH65551 MZL65520:MZL65551 MPP65520:MPP65551 MFT65520:MFT65551 LVX65520:LVX65551 LMB65520:LMB65551 LCF65520:LCF65551 KSJ65520:KSJ65551 KIN65520:KIN65551 JYR65520:JYR65551 JOV65520:JOV65551 JEZ65520:JEZ65551 IVD65520:IVD65551 ILH65520:ILH65551 IBL65520:IBL65551 HRP65520:HRP65551 HHT65520:HHT65551 GXX65520:GXX65551 GOB65520:GOB65551 GEF65520:GEF65551 FUJ65520:FUJ65551 FKN65520:FKN65551 FAR65520:FAR65551 EQV65520:EQV65551 EGZ65520:EGZ65551 DXD65520:DXD65551 DNH65520:DNH65551 DDL65520:DDL65551 CTP65520:CTP65551 CJT65520:CJT65551 BZX65520:BZX65551 BQB65520:BQB65551 BGF65520:BGF65551 AWJ65520:AWJ65551 AMN65520:AMN65551 ACR65520:ACR65551 SV65520:SV65551 IZ65520:IZ65551">
      <formula1>#REF!</formula1>
    </dataValidation>
    <dataValidation type="list" allowBlank="1" showInputMessage="1" showErrorMessage="1" sqref="WVJ983024:WVJ983055 WLN983024:WLN983055 WBR983024:WBR983055 VRV983024:VRV983055 VHZ983024:VHZ983055 UYD983024:UYD983055 UOH983024:UOH983055 UEL983024:UEL983055 TUP983024:TUP983055 TKT983024:TKT983055 TAX983024:TAX983055 SRB983024:SRB983055 SHF983024:SHF983055 RXJ983024:RXJ983055 RNN983024:RNN983055 RDR983024:RDR983055 QTV983024:QTV983055 QJZ983024:QJZ983055 QAD983024:QAD983055 PQH983024:PQH983055 PGL983024:PGL983055 OWP983024:OWP983055 OMT983024:OMT983055 OCX983024:OCX983055 NTB983024:NTB983055 NJF983024:NJF983055 MZJ983024:MZJ983055 MPN983024:MPN983055 MFR983024:MFR983055 LVV983024:LVV983055 LLZ983024:LLZ983055 LCD983024:LCD983055 KSH983024:KSH983055 KIL983024:KIL983055 JYP983024:JYP983055 JOT983024:JOT983055 JEX983024:JEX983055 IVB983024:IVB983055 ILF983024:ILF983055 IBJ983024:IBJ983055 HRN983024:HRN983055 HHR983024:HHR983055 GXV983024:GXV983055 GNZ983024:GNZ983055 GED983024:GED983055 FUH983024:FUH983055 FKL983024:FKL983055 FAP983024:FAP983055 EQT983024:EQT983055 EGX983024:EGX983055 DXB983024:DXB983055 DNF983024:DNF983055 DDJ983024:DDJ983055 CTN983024:CTN983055 CJR983024:CJR983055 BZV983024:BZV983055 BPZ983024:BPZ983055 BGD983024:BGD983055 AWH983024:AWH983055 AML983024:AML983055 ACP983024:ACP983055 ST983024:ST983055 IX983024:IX983055 WVJ917488:WVJ917519 WLN917488:WLN917519 WBR917488:WBR917519 VRV917488:VRV917519 VHZ917488:VHZ917519 UYD917488:UYD917519 UOH917488:UOH917519 UEL917488:UEL917519 TUP917488:TUP917519 TKT917488:TKT917519 TAX917488:TAX917519 SRB917488:SRB917519 SHF917488:SHF917519 RXJ917488:RXJ917519 RNN917488:RNN917519 RDR917488:RDR917519 QTV917488:QTV917519 QJZ917488:QJZ917519 QAD917488:QAD917519 PQH917488:PQH917519 PGL917488:PGL917519 OWP917488:OWP917519 OMT917488:OMT917519 OCX917488:OCX917519 NTB917488:NTB917519 NJF917488:NJF917519 MZJ917488:MZJ917519 MPN917488:MPN917519 MFR917488:MFR917519 LVV917488:LVV917519 LLZ917488:LLZ917519 LCD917488:LCD917519 KSH917488:KSH917519 KIL917488:KIL917519 JYP917488:JYP917519 JOT917488:JOT917519 JEX917488:JEX917519 IVB917488:IVB917519 ILF917488:ILF917519 IBJ917488:IBJ917519 HRN917488:HRN917519 HHR917488:HHR917519 GXV917488:GXV917519 GNZ917488:GNZ917519 GED917488:GED917519 FUH917488:FUH917519 FKL917488:FKL917519 FAP917488:FAP917519 EQT917488:EQT917519 EGX917488:EGX917519 DXB917488:DXB917519 DNF917488:DNF917519 DDJ917488:DDJ917519 CTN917488:CTN917519 CJR917488:CJR917519 BZV917488:BZV917519 BPZ917488:BPZ917519 BGD917488:BGD917519 AWH917488:AWH917519 AML917488:AML917519 ACP917488:ACP917519 ST917488:ST917519 IX917488:IX917519 WVJ851952:WVJ851983 WLN851952:WLN851983 WBR851952:WBR851983 VRV851952:VRV851983 VHZ851952:VHZ851983 UYD851952:UYD851983 UOH851952:UOH851983 UEL851952:UEL851983 TUP851952:TUP851983 TKT851952:TKT851983 TAX851952:TAX851983 SRB851952:SRB851983 SHF851952:SHF851983 RXJ851952:RXJ851983 RNN851952:RNN851983 RDR851952:RDR851983 QTV851952:QTV851983 QJZ851952:QJZ851983 QAD851952:QAD851983 PQH851952:PQH851983 PGL851952:PGL851983 OWP851952:OWP851983 OMT851952:OMT851983 OCX851952:OCX851983 NTB851952:NTB851983 NJF851952:NJF851983 MZJ851952:MZJ851983 MPN851952:MPN851983 MFR851952:MFR851983 LVV851952:LVV851983 LLZ851952:LLZ851983 LCD851952:LCD851983 KSH851952:KSH851983 KIL851952:KIL851983 JYP851952:JYP851983 JOT851952:JOT851983 JEX851952:JEX851983 IVB851952:IVB851983 ILF851952:ILF851983 IBJ851952:IBJ851983 HRN851952:HRN851983 HHR851952:HHR851983 GXV851952:GXV851983 GNZ851952:GNZ851983 GED851952:GED851983 FUH851952:FUH851983 FKL851952:FKL851983 FAP851952:FAP851983 EQT851952:EQT851983 EGX851952:EGX851983 DXB851952:DXB851983 DNF851952:DNF851983 DDJ851952:DDJ851983 CTN851952:CTN851983 CJR851952:CJR851983 BZV851952:BZV851983 BPZ851952:BPZ851983 BGD851952:BGD851983 AWH851952:AWH851983 AML851952:AML851983 ACP851952:ACP851983 ST851952:ST851983 IX851952:IX851983 WVJ786416:WVJ786447 WLN786416:WLN786447 WBR786416:WBR786447 VRV786416:VRV786447 VHZ786416:VHZ786447 UYD786416:UYD786447 UOH786416:UOH786447 UEL786416:UEL786447 TUP786416:TUP786447 TKT786416:TKT786447 TAX786416:TAX786447 SRB786416:SRB786447 SHF786416:SHF786447 RXJ786416:RXJ786447 RNN786416:RNN786447 RDR786416:RDR786447 QTV786416:QTV786447 QJZ786416:QJZ786447 QAD786416:QAD786447 PQH786416:PQH786447 PGL786416:PGL786447 OWP786416:OWP786447 OMT786416:OMT786447 OCX786416:OCX786447 NTB786416:NTB786447 NJF786416:NJF786447 MZJ786416:MZJ786447 MPN786416:MPN786447 MFR786416:MFR786447 LVV786416:LVV786447 LLZ786416:LLZ786447 LCD786416:LCD786447 KSH786416:KSH786447 KIL786416:KIL786447 JYP786416:JYP786447 JOT786416:JOT786447 JEX786416:JEX786447 IVB786416:IVB786447 ILF786416:ILF786447 IBJ786416:IBJ786447 HRN786416:HRN786447 HHR786416:HHR786447 GXV786416:GXV786447 GNZ786416:GNZ786447 GED786416:GED786447 FUH786416:FUH786447 FKL786416:FKL786447 FAP786416:FAP786447 EQT786416:EQT786447 EGX786416:EGX786447 DXB786416:DXB786447 DNF786416:DNF786447 DDJ786416:DDJ786447 CTN786416:CTN786447 CJR786416:CJR786447 BZV786416:BZV786447 BPZ786416:BPZ786447 BGD786416:BGD786447 AWH786416:AWH786447 AML786416:AML786447 ACP786416:ACP786447 ST786416:ST786447 IX786416:IX786447 WVJ720880:WVJ720911 WLN720880:WLN720911 WBR720880:WBR720911 VRV720880:VRV720911 VHZ720880:VHZ720911 UYD720880:UYD720911 UOH720880:UOH720911 UEL720880:UEL720911 TUP720880:TUP720911 TKT720880:TKT720911 TAX720880:TAX720911 SRB720880:SRB720911 SHF720880:SHF720911 RXJ720880:RXJ720911 RNN720880:RNN720911 RDR720880:RDR720911 QTV720880:QTV720911 QJZ720880:QJZ720911 QAD720880:QAD720911 PQH720880:PQH720911 PGL720880:PGL720911 OWP720880:OWP720911 OMT720880:OMT720911 OCX720880:OCX720911 NTB720880:NTB720911 NJF720880:NJF720911 MZJ720880:MZJ720911 MPN720880:MPN720911 MFR720880:MFR720911 LVV720880:LVV720911 LLZ720880:LLZ720911 LCD720880:LCD720911 KSH720880:KSH720911 KIL720880:KIL720911 JYP720880:JYP720911 JOT720880:JOT720911 JEX720880:JEX720911 IVB720880:IVB720911 ILF720880:ILF720911 IBJ720880:IBJ720911 HRN720880:HRN720911 HHR720880:HHR720911 GXV720880:GXV720911 GNZ720880:GNZ720911 GED720880:GED720911 FUH720880:FUH720911 FKL720880:FKL720911 FAP720880:FAP720911 EQT720880:EQT720911 EGX720880:EGX720911 DXB720880:DXB720911 DNF720880:DNF720911 DDJ720880:DDJ720911 CTN720880:CTN720911 CJR720880:CJR720911 BZV720880:BZV720911 BPZ720880:BPZ720911 BGD720880:BGD720911 AWH720880:AWH720911 AML720880:AML720911 ACP720880:ACP720911 ST720880:ST720911 IX720880:IX720911 WVJ655344:WVJ655375 WLN655344:WLN655375 WBR655344:WBR655375 VRV655344:VRV655375 VHZ655344:VHZ655375 UYD655344:UYD655375 UOH655344:UOH655375 UEL655344:UEL655375 TUP655344:TUP655375 TKT655344:TKT655375 TAX655344:TAX655375 SRB655344:SRB655375 SHF655344:SHF655375 RXJ655344:RXJ655375 RNN655344:RNN655375 RDR655344:RDR655375 QTV655344:QTV655375 QJZ655344:QJZ655375 QAD655344:QAD655375 PQH655344:PQH655375 PGL655344:PGL655375 OWP655344:OWP655375 OMT655344:OMT655375 OCX655344:OCX655375 NTB655344:NTB655375 NJF655344:NJF655375 MZJ655344:MZJ655375 MPN655344:MPN655375 MFR655344:MFR655375 LVV655344:LVV655375 LLZ655344:LLZ655375 LCD655344:LCD655375 KSH655344:KSH655375 KIL655344:KIL655375 JYP655344:JYP655375 JOT655344:JOT655375 JEX655344:JEX655375 IVB655344:IVB655375 ILF655344:ILF655375 IBJ655344:IBJ655375 HRN655344:HRN655375 HHR655344:HHR655375 GXV655344:GXV655375 GNZ655344:GNZ655375 GED655344:GED655375 FUH655344:FUH655375 FKL655344:FKL655375 FAP655344:FAP655375 EQT655344:EQT655375 EGX655344:EGX655375 DXB655344:DXB655375 DNF655344:DNF655375 DDJ655344:DDJ655375 CTN655344:CTN655375 CJR655344:CJR655375 BZV655344:BZV655375 BPZ655344:BPZ655375 BGD655344:BGD655375 AWH655344:AWH655375 AML655344:AML655375 ACP655344:ACP655375 ST655344:ST655375 IX655344:IX655375 WVJ589808:WVJ589839 WLN589808:WLN589839 WBR589808:WBR589839 VRV589808:VRV589839 VHZ589808:VHZ589839 UYD589808:UYD589839 UOH589808:UOH589839 UEL589808:UEL589839 TUP589808:TUP589839 TKT589808:TKT589839 TAX589808:TAX589839 SRB589808:SRB589839 SHF589808:SHF589839 RXJ589808:RXJ589839 RNN589808:RNN589839 RDR589808:RDR589839 QTV589808:QTV589839 QJZ589808:QJZ589839 QAD589808:QAD589839 PQH589808:PQH589839 PGL589808:PGL589839 OWP589808:OWP589839 OMT589808:OMT589839 OCX589808:OCX589839 NTB589808:NTB589839 NJF589808:NJF589839 MZJ589808:MZJ589839 MPN589808:MPN589839 MFR589808:MFR589839 LVV589808:LVV589839 LLZ589808:LLZ589839 LCD589808:LCD589839 KSH589808:KSH589839 KIL589808:KIL589839 JYP589808:JYP589839 JOT589808:JOT589839 JEX589808:JEX589839 IVB589808:IVB589839 ILF589808:ILF589839 IBJ589808:IBJ589839 HRN589808:HRN589839 HHR589808:HHR589839 GXV589808:GXV589839 GNZ589808:GNZ589839 GED589808:GED589839 FUH589808:FUH589839 FKL589808:FKL589839 FAP589808:FAP589839 EQT589808:EQT589839 EGX589808:EGX589839 DXB589808:DXB589839 DNF589808:DNF589839 DDJ589808:DDJ589839 CTN589808:CTN589839 CJR589808:CJR589839 BZV589808:BZV589839 BPZ589808:BPZ589839 BGD589808:BGD589839 AWH589808:AWH589839 AML589808:AML589839 ACP589808:ACP589839 ST589808:ST589839 IX589808:IX589839 WVJ524272:WVJ524303 WLN524272:WLN524303 WBR524272:WBR524303 VRV524272:VRV524303 VHZ524272:VHZ524303 UYD524272:UYD524303 UOH524272:UOH524303 UEL524272:UEL524303 TUP524272:TUP524303 TKT524272:TKT524303 TAX524272:TAX524303 SRB524272:SRB524303 SHF524272:SHF524303 RXJ524272:RXJ524303 RNN524272:RNN524303 RDR524272:RDR524303 QTV524272:QTV524303 QJZ524272:QJZ524303 QAD524272:QAD524303 PQH524272:PQH524303 PGL524272:PGL524303 OWP524272:OWP524303 OMT524272:OMT524303 OCX524272:OCX524303 NTB524272:NTB524303 NJF524272:NJF524303 MZJ524272:MZJ524303 MPN524272:MPN524303 MFR524272:MFR524303 LVV524272:LVV524303 LLZ524272:LLZ524303 LCD524272:LCD524303 KSH524272:KSH524303 KIL524272:KIL524303 JYP524272:JYP524303 JOT524272:JOT524303 JEX524272:JEX524303 IVB524272:IVB524303 ILF524272:ILF524303 IBJ524272:IBJ524303 HRN524272:HRN524303 HHR524272:HHR524303 GXV524272:GXV524303 GNZ524272:GNZ524303 GED524272:GED524303 FUH524272:FUH524303 FKL524272:FKL524303 FAP524272:FAP524303 EQT524272:EQT524303 EGX524272:EGX524303 DXB524272:DXB524303 DNF524272:DNF524303 DDJ524272:DDJ524303 CTN524272:CTN524303 CJR524272:CJR524303 BZV524272:BZV524303 BPZ524272:BPZ524303 BGD524272:BGD524303 AWH524272:AWH524303 AML524272:AML524303 ACP524272:ACP524303 ST524272:ST524303 IX524272:IX524303 WVJ458736:WVJ458767 WLN458736:WLN458767 WBR458736:WBR458767 VRV458736:VRV458767 VHZ458736:VHZ458767 UYD458736:UYD458767 UOH458736:UOH458767 UEL458736:UEL458767 TUP458736:TUP458767 TKT458736:TKT458767 TAX458736:TAX458767 SRB458736:SRB458767 SHF458736:SHF458767 RXJ458736:RXJ458767 RNN458736:RNN458767 RDR458736:RDR458767 QTV458736:QTV458767 QJZ458736:QJZ458767 QAD458736:QAD458767 PQH458736:PQH458767 PGL458736:PGL458767 OWP458736:OWP458767 OMT458736:OMT458767 OCX458736:OCX458767 NTB458736:NTB458767 NJF458736:NJF458767 MZJ458736:MZJ458767 MPN458736:MPN458767 MFR458736:MFR458767 LVV458736:LVV458767 LLZ458736:LLZ458767 LCD458736:LCD458767 KSH458736:KSH458767 KIL458736:KIL458767 JYP458736:JYP458767 JOT458736:JOT458767 JEX458736:JEX458767 IVB458736:IVB458767 ILF458736:ILF458767 IBJ458736:IBJ458767 HRN458736:HRN458767 HHR458736:HHR458767 GXV458736:GXV458767 GNZ458736:GNZ458767 GED458736:GED458767 FUH458736:FUH458767 FKL458736:FKL458767 FAP458736:FAP458767 EQT458736:EQT458767 EGX458736:EGX458767 DXB458736:DXB458767 DNF458736:DNF458767 DDJ458736:DDJ458767 CTN458736:CTN458767 CJR458736:CJR458767 BZV458736:BZV458767 BPZ458736:BPZ458767 BGD458736:BGD458767 AWH458736:AWH458767 AML458736:AML458767 ACP458736:ACP458767 ST458736:ST458767 IX458736:IX458767 WVJ393200:WVJ393231 WLN393200:WLN393231 WBR393200:WBR393231 VRV393200:VRV393231 VHZ393200:VHZ393231 UYD393200:UYD393231 UOH393200:UOH393231 UEL393200:UEL393231 TUP393200:TUP393231 TKT393200:TKT393231 TAX393200:TAX393231 SRB393200:SRB393231 SHF393200:SHF393231 RXJ393200:RXJ393231 RNN393200:RNN393231 RDR393200:RDR393231 QTV393200:QTV393231 QJZ393200:QJZ393231 QAD393200:QAD393231 PQH393200:PQH393231 PGL393200:PGL393231 OWP393200:OWP393231 OMT393200:OMT393231 OCX393200:OCX393231 NTB393200:NTB393231 NJF393200:NJF393231 MZJ393200:MZJ393231 MPN393200:MPN393231 MFR393200:MFR393231 LVV393200:LVV393231 LLZ393200:LLZ393231 LCD393200:LCD393231 KSH393200:KSH393231 KIL393200:KIL393231 JYP393200:JYP393231 JOT393200:JOT393231 JEX393200:JEX393231 IVB393200:IVB393231 ILF393200:ILF393231 IBJ393200:IBJ393231 HRN393200:HRN393231 HHR393200:HHR393231 GXV393200:GXV393231 GNZ393200:GNZ393231 GED393200:GED393231 FUH393200:FUH393231 FKL393200:FKL393231 FAP393200:FAP393231 EQT393200:EQT393231 EGX393200:EGX393231 DXB393200:DXB393231 DNF393200:DNF393231 DDJ393200:DDJ393231 CTN393200:CTN393231 CJR393200:CJR393231 BZV393200:BZV393231 BPZ393200:BPZ393231 BGD393200:BGD393231 AWH393200:AWH393231 AML393200:AML393231 ACP393200:ACP393231 ST393200:ST393231 IX393200:IX393231 WVJ327664:WVJ327695 WLN327664:WLN327695 WBR327664:WBR327695 VRV327664:VRV327695 VHZ327664:VHZ327695 UYD327664:UYD327695 UOH327664:UOH327695 UEL327664:UEL327695 TUP327664:TUP327695 TKT327664:TKT327695 TAX327664:TAX327695 SRB327664:SRB327695 SHF327664:SHF327695 RXJ327664:RXJ327695 RNN327664:RNN327695 RDR327664:RDR327695 QTV327664:QTV327695 QJZ327664:QJZ327695 QAD327664:QAD327695 PQH327664:PQH327695 PGL327664:PGL327695 OWP327664:OWP327695 OMT327664:OMT327695 OCX327664:OCX327695 NTB327664:NTB327695 NJF327664:NJF327695 MZJ327664:MZJ327695 MPN327664:MPN327695 MFR327664:MFR327695 LVV327664:LVV327695 LLZ327664:LLZ327695 LCD327664:LCD327695 KSH327664:KSH327695 KIL327664:KIL327695 JYP327664:JYP327695 JOT327664:JOT327695 JEX327664:JEX327695 IVB327664:IVB327695 ILF327664:ILF327695 IBJ327664:IBJ327695 HRN327664:HRN327695 HHR327664:HHR327695 GXV327664:GXV327695 GNZ327664:GNZ327695 GED327664:GED327695 FUH327664:FUH327695 FKL327664:FKL327695 FAP327664:FAP327695 EQT327664:EQT327695 EGX327664:EGX327695 DXB327664:DXB327695 DNF327664:DNF327695 DDJ327664:DDJ327695 CTN327664:CTN327695 CJR327664:CJR327695 BZV327664:BZV327695 BPZ327664:BPZ327695 BGD327664:BGD327695 AWH327664:AWH327695 AML327664:AML327695 ACP327664:ACP327695 ST327664:ST327695 IX327664:IX327695 WVJ262128:WVJ262159 WLN262128:WLN262159 WBR262128:WBR262159 VRV262128:VRV262159 VHZ262128:VHZ262159 UYD262128:UYD262159 UOH262128:UOH262159 UEL262128:UEL262159 TUP262128:TUP262159 TKT262128:TKT262159 TAX262128:TAX262159 SRB262128:SRB262159 SHF262128:SHF262159 RXJ262128:RXJ262159 RNN262128:RNN262159 RDR262128:RDR262159 QTV262128:QTV262159 QJZ262128:QJZ262159 QAD262128:QAD262159 PQH262128:PQH262159 PGL262128:PGL262159 OWP262128:OWP262159 OMT262128:OMT262159 OCX262128:OCX262159 NTB262128:NTB262159 NJF262128:NJF262159 MZJ262128:MZJ262159 MPN262128:MPN262159 MFR262128:MFR262159 LVV262128:LVV262159 LLZ262128:LLZ262159 LCD262128:LCD262159 KSH262128:KSH262159 KIL262128:KIL262159 JYP262128:JYP262159 JOT262128:JOT262159 JEX262128:JEX262159 IVB262128:IVB262159 ILF262128:ILF262159 IBJ262128:IBJ262159 HRN262128:HRN262159 HHR262128:HHR262159 GXV262128:GXV262159 GNZ262128:GNZ262159 GED262128:GED262159 FUH262128:FUH262159 FKL262128:FKL262159 FAP262128:FAP262159 EQT262128:EQT262159 EGX262128:EGX262159 DXB262128:DXB262159 DNF262128:DNF262159 DDJ262128:DDJ262159 CTN262128:CTN262159 CJR262128:CJR262159 BZV262128:BZV262159 BPZ262128:BPZ262159 BGD262128:BGD262159 AWH262128:AWH262159 AML262128:AML262159 ACP262128:ACP262159 ST262128:ST262159 IX262128:IX262159 WVJ196592:WVJ196623 WLN196592:WLN196623 WBR196592:WBR196623 VRV196592:VRV196623 VHZ196592:VHZ196623 UYD196592:UYD196623 UOH196592:UOH196623 UEL196592:UEL196623 TUP196592:TUP196623 TKT196592:TKT196623 TAX196592:TAX196623 SRB196592:SRB196623 SHF196592:SHF196623 RXJ196592:RXJ196623 RNN196592:RNN196623 RDR196592:RDR196623 QTV196592:QTV196623 QJZ196592:QJZ196623 QAD196592:QAD196623 PQH196592:PQH196623 PGL196592:PGL196623 OWP196592:OWP196623 OMT196592:OMT196623 OCX196592:OCX196623 NTB196592:NTB196623 NJF196592:NJF196623 MZJ196592:MZJ196623 MPN196592:MPN196623 MFR196592:MFR196623 LVV196592:LVV196623 LLZ196592:LLZ196623 LCD196592:LCD196623 KSH196592:KSH196623 KIL196592:KIL196623 JYP196592:JYP196623 JOT196592:JOT196623 JEX196592:JEX196623 IVB196592:IVB196623 ILF196592:ILF196623 IBJ196592:IBJ196623 HRN196592:HRN196623 HHR196592:HHR196623 GXV196592:GXV196623 GNZ196592:GNZ196623 GED196592:GED196623 FUH196592:FUH196623 FKL196592:FKL196623 FAP196592:FAP196623 EQT196592:EQT196623 EGX196592:EGX196623 DXB196592:DXB196623 DNF196592:DNF196623 DDJ196592:DDJ196623 CTN196592:CTN196623 CJR196592:CJR196623 BZV196592:BZV196623 BPZ196592:BPZ196623 BGD196592:BGD196623 AWH196592:AWH196623 AML196592:AML196623 ACP196592:ACP196623 ST196592:ST196623 IX196592:IX196623 WVJ131056:WVJ131087 WLN131056:WLN131087 WBR131056:WBR131087 VRV131056:VRV131087 VHZ131056:VHZ131087 UYD131056:UYD131087 UOH131056:UOH131087 UEL131056:UEL131087 TUP131056:TUP131087 TKT131056:TKT131087 TAX131056:TAX131087 SRB131056:SRB131087 SHF131056:SHF131087 RXJ131056:RXJ131087 RNN131056:RNN131087 RDR131056:RDR131087 QTV131056:QTV131087 QJZ131056:QJZ131087 QAD131056:QAD131087 PQH131056:PQH131087 PGL131056:PGL131087 OWP131056:OWP131087 OMT131056:OMT131087 OCX131056:OCX131087 NTB131056:NTB131087 NJF131056:NJF131087 MZJ131056:MZJ131087 MPN131056:MPN131087 MFR131056:MFR131087 LVV131056:LVV131087 LLZ131056:LLZ131087 LCD131056:LCD131087 KSH131056:KSH131087 KIL131056:KIL131087 JYP131056:JYP131087 JOT131056:JOT131087 JEX131056:JEX131087 IVB131056:IVB131087 ILF131056:ILF131087 IBJ131056:IBJ131087 HRN131056:HRN131087 HHR131056:HHR131087 GXV131056:GXV131087 GNZ131056:GNZ131087 GED131056:GED131087 FUH131056:FUH131087 FKL131056:FKL131087 FAP131056:FAP131087 EQT131056:EQT131087 EGX131056:EGX131087 DXB131056:DXB131087 DNF131056:DNF131087 DDJ131056:DDJ131087 CTN131056:CTN131087 CJR131056:CJR131087 BZV131056:BZV131087 BPZ131056:BPZ131087 BGD131056:BGD131087 AWH131056:AWH131087 AML131056:AML131087 ACP131056:ACP131087 ST131056:ST131087 IX131056:IX131087 WVJ65520:WVJ65551 WLN65520:WLN65551 WBR65520:WBR65551 VRV65520:VRV65551 VHZ65520:VHZ65551 UYD65520:UYD65551 UOH65520:UOH65551 UEL65520:UEL65551 TUP65520:TUP65551 TKT65520:TKT65551 TAX65520:TAX65551 SRB65520:SRB65551 SHF65520:SHF65551 RXJ65520:RXJ65551 RNN65520:RNN65551 RDR65520:RDR65551 QTV65520:QTV65551 QJZ65520:QJZ65551 QAD65520:QAD65551 PQH65520:PQH65551 PGL65520:PGL65551 OWP65520:OWP65551 OMT65520:OMT65551 OCX65520:OCX65551 NTB65520:NTB65551 NJF65520:NJF65551 MZJ65520:MZJ65551 MPN65520:MPN65551 MFR65520:MFR65551 LVV65520:LVV65551 LLZ65520:LLZ65551 LCD65520:LCD65551 KSH65520:KSH65551 KIL65520:KIL65551 JYP65520:JYP65551 JOT65520:JOT65551 JEX65520:JEX65551 IVB65520:IVB65551 ILF65520:ILF65551 IBJ65520:IBJ65551 HRN65520:HRN65551 HHR65520:HHR65551 GXV65520:GXV65551 GNZ65520:GNZ65551 GED65520:GED65551 FUH65520:FUH65551 FKL65520:FKL65551 FAP65520:FAP65551 EQT65520:EQT65551 EGX65520:EGX65551 DXB65520:DXB65551 DNF65520:DNF65551 DDJ65520:DDJ65551 CTN65520:CTN65551 CJR65520:CJR65551 BZV65520:BZV65551 BPZ65520:BPZ65551 BGD65520:BGD65551 AWH65520:AWH65551 AML65520:AML65551 ACP65520:ACP65551 ST65520:ST65551 IX65520:IX65551 IX5:IX15 WVJ5:WVJ15 WLN5:WLN15 WBR5:WBR15 VRV5:VRV15 VHZ5:VHZ15 UYD5:UYD15 UOH5:UOH15 UEL5:UEL15 TUP5:TUP15 TKT5:TKT15 TAX5:TAX15 SRB5:SRB15 SHF5:SHF15 RXJ5:RXJ15 RNN5:RNN15 RDR5:RDR15 QTV5:QTV15 QJZ5:QJZ15 QAD5:QAD15 PQH5:PQH15 PGL5:PGL15 OWP5:OWP15 OMT5:OMT15 OCX5:OCX15 NTB5:NTB15 NJF5:NJF15 MZJ5:MZJ15 MPN5:MPN15 MFR5:MFR15 LVV5:LVV15 LLZ5:LLZ15 LCD5:LCD15 KSH5:KSH15 KIL5:KIL15 JYP5:JYP15 JOT5:JOT15 JEX5:JEX15 IVB5:IVB15 ILF5:ILF15 IBJ5:IBJ15 HRN5:HRN15 HHR5:HHR15 GXV5:GXV15 GNZ5:GNZ15 GED5:GED15 FUH5:FUH15 FKL5:FKL15 FAP5:FAP15 EQT5:EQT15 EGX5:EGX15 DXB5:DXB15 DNF5:DNF15 DDJ5:DDJ15 CTN5:CTN15 CJR5:CJR15 BZV5:BZV15 BPZ5:BPZ15 BGD5:BGD15 AWH5:AWH15 AML5:AML15 ACP5:ACP15 ST5:ST15">
      <formula1>$S$4:$S$8</formula1>
    </dataValidation>
    <dataValidation type="list" allowBlank="1" showInputMessage="1" showErrorMessage="1" sqref="WVF983024:WVF983055 WLJ983024:WLJ983055 WBN983024:WBN983055 VRR983024:VRR983055 VHV983024:VHV983055 UXZ983024:UXZ983055 UOD983024:UOD983055 UEH983024:UEH983055 TUL983024:TUL983055 TKP983024:TKP983055 TAT983024:TAT983055 SQX983024:SQX983055 SHB983024:SHB983055 RXF983024:RXF983055 RNJ983024:RNJ983055 RDN983024:RDN983055 QTR983024:QTR983055 QJV983024:QJV983055 PZZ983024:PZZ983055 PQD983024:PQD983055 PGH983024:PGH983055 OWL983024:OWL983055 OMP983024:OMP983055 OCT983024:OCT983055 NSX983024:NSX983055 NJB983024:NJB983055 MZF983024:MZF983055 MPJ983024:MPJ983055 MFN983024:MFN983055 LVR983024:LVR983055 LLV983024:LLV983055 LBZ983024:LBZ983055 KSD983024:KSD983055 KIH983024:KIH983055 JYL983024:JYL983055 JOP983024:JOP983055 JET983024:JET983055 IUX983024:IUX983055 ILB983024:ILB983055 IBF983024:IBF983055 HRJ983024:HRJ983055 HHN983024:HHN983055 GXR983024:GXR983055 GNV983024:GNV983055 GDZ983024:GDZ983055 FUD983024:FUD983055 FKH983024:FKH983055 FAL983024:FAL983055 EQP983024:EQP983055 EGT983024:EGT983055 DWX983024:DWX983055 DNB983024:DNB983055 DDF983024:DDF983055 CTJ983024:CTJ983055 CJN983024:CJN983055 BZR983024:BZR983055 BPV983024:BPV983055 BFZ983024:BFZ983055 AWD983024:AWD983055 AMH983024:AMH983055 ACL983024:ACL983055 SP983024:SP983055 IT983024:IT983055 WVF917488:WVF917519 WLJ917488:WLJ917519 WBN917488:WBN917519 VRR917488:VRR917519 VHV917488:VHV917519 UXZ917488:UXZ917519 UOD917488:UOD917519 UEH917488:UEH917519 TUL917488:TUL917519 TKP917488:TKP917519 TAT917488:TAT917519 SQX917488:SQX917519 SHB917488:SHB917519 RXF917488:RXF917519 RNJ917488:RNJ917519 RDN917488:RDN917519 QTR917488:QTR917519 QJV917488:QJV917519 PZZ917488:PZZ917519 PQD917488:PQD917519 PGH917488:PGH917519 OWL917488:OWL917519 OMP917488:OMP917519 OCT917488:OCT917519 NSX917488:NSX917519 NJB917488:NJB917519 MZF917488:MZF917519 MPJ917488:MPJ917519 MFN917488:MFN917519 LVR917488:LVR917519 LLV917488:LLV917519 LBZ917488:LBZ917519 KSD917488:KSD917519 KIH917488:KIH917519 JYL917488:JYL917519 JOP917488:JOP917519 JET917488:JET917519 IUX917488:IUX917519 ILB917488:ILB917519 IBF917488:IBF917519 HRJ917488:HRJ917519 HHN917488:HHN917519 GXR917488:GXR917519 GNV917488:GNV917519 GDZ917488:GDZ917519 FUD917488:FUD917519 FKH917488:FKH917519 FAL917488:FAL917519 EQP917488:EQP917519 EGT917488:EGT917519 DWX917488:DWX917519 DNB917488:DNB917519 DDF917488:DDF917519 CTJ917488:CTJ917519 CJN917488:CJN917519 BZR917488:BZR917519 BPV917488:BPV917519 BFZ917488:BFZ917519 AWD917488:AWD917519 AMH917488:AMH917519 ACL917488:ACL917519 SP917488:SP917519 IT917488:IT917519 WVF851952:WVF851983 WLJ851952:WLJ851983 WBN851952:WBN851983 VRR851952:VRR851983 VHV851952:VHV851983 UXZ851952:UXZ851983 UOD851952:UOD851983 UEH851952:UEH851983 TUL851952:TUL851983 TKP851952:TKP851983 TAT851952:TAT851983 SQX851952:SQX851983 SHB851952:SHB851983 RXF851952:RXF851983 RNJ851952:RNJ851983 RDN851952:RDN851983 QTR851952:QTR851983 QJV851952:QJV851983 PZZ851952:PZZ851983 PQD851952:PQD851983 PGH851952:PGH851983 OWL851952:OWL851983 OMP851952:OMP851983 OCT851952:OCT851983 NSX851952:NSX851983 NJB851952:NJB851983 MZF851952:MZF851983 MPJ851952:MPJ851983 MFN851952:MFN851983 LVR851952:LVR851983 LLV851952:LLV851983 LBZ851952:LBZ851983 KSD851952:KSD851983 KIH851952:KIH851983 JYL851952:JYL851983 JOP851952:JOP851983 JET851952:JET851983 IUX851952:IUX851983 ILB851952:ILB851983 IBF851952:IBF851983 HRJ851952:HRJ851983 HHN851952:HHN851983 GXR851952:GXR851983 GNV851952:GNV851983 GDZ851952:GDZ851983 FUD851952:FUD851983 FKH851952:FKH851983 FAL851952:FAL851983 EQP851952:EQP851983 EGT851952:EGT851983 DWX851952:DWX851983 DNB851952:DNB851983 DDF851952:DDF851983 CTJ851952:CTJ851983 CJN851952:CJN851983 BZR851952:BZR851983 BPV851952:BPV851983 BFZ851952:BFZ851983 AWD851952:AWD851983 AMH851952:AMH851983 ACL851952:ACL851983 SP851952:SP851983 IT851952:IT851983 WVF786416:WVF786447 WLJ786416:WLJ786447 WBN786416:WBN786447 VRR786416:VRR786447 VHV786416:VHV786447 UXZ786416:UXZ786447 UOD786416:UOD786447 UEH786416:UEH786447 TUL786416:TUL786447 TKP786416:TKP786447 TAT786416:TAT786447 SQX786416:SQX786447 SHB786416:SHB786447 RXF786416:RXF786447 RNJ786416:RNJ786447 RDN786416:RDN786447 QTR786416:QTR786447 QJV786416:QJV786447 PZZ786416:PZZ786447 PQD786416:PQD786447 PGH786416:PGH786447 OWL786416:OWL786447 OMP786416:OMP786447 OCT786416:OCT786447 NSX786416:NSX786447 NJB786416:NJB786447 MZF786416:MZF786447 MPJ786416:MPJ786447 MFN786416:MFN786447 LVR786416:LVR786447 LLV786416:LLV786447 LBZ786416:LBZ786447 KSD786416:KSD786447 KIH786416:KIH786447 JYL786416:JYL786447 JOP786416:JOP786447 JET786416:JET786447 IUX786416:IUX786447 ILB786416:ILB786447 IBF786416:IBF786447 HRJ786416:HRJ786447 HHN786416:HHN786447 GXR786416:GXR786447 GNV786416:GNV786447 GDZ786416:GDZ786447 FUD786416:FUD786447 FKH786416:FKH786447 FAL786416:FAL786447 EQP786416:EQP786447 EGT786416:EGT786447 DWX786416:DWX786447 DNB786416:DNB786447 DDF786416:DDF786447 CTJ786416:CTJ786447 CJN786416:CJN786447 BZR786416:BZR786447 BPV786416:BPV786447 BFZ786416:BFZ786447 AWD786416:AWD786447 AMH786416:AMH786447 ACL786416:ACL786447 SP786416:SP786447 IT786416:IT786447 WVF720880:WVF720911 WLJ720880:WLJ720911 WBN720880:WBN720911 VRR720880:VRR720911 VHV720880:VHV720911 UXZ720880:UXZ720911 UOD720880:UOD720911 UEH720880:UEH720911 TUL720880:TUL720911 TKP720880:TKP720911 TAT720880:TAT720911 SQX720880:SQX720911 SHB720880:SHB720911 RXF720880:RXF720911 RNJ720880:RNJ720911 RDN720880:RDN720911 QTR720880:QTR720911 QJV720880:QJV720911 PZZ720880:PZZ720911 PQD720880:PQD720911 PGH720880:PGH720911 OWL720880:OWL720911 OMP720880:OMP720911 OCT720880:OCT720911 NSX720880:NSX720911 NJB720880:NJB720911 MZF720880:MZF720911 MPJ720880:MPJ720911 MFN720880:MFN720911 LVR720880:LVR720911 LLV720880:LLV720911 LBZ720880:LBZ720911 KSD720880:KSD720911 KIH720880:KIH720911 JYL720880:JYL720911 JOP720880:JOP720911 JET720880:JET720911 IUX720880:IUX720911 ILB720880:ILB720911 IBF720880:IBF720911 HRJ720880:HRJ720911 HHN720880:HHN720911 GXR720880:GXR720911 GNV720880:GNV720911 GDZ720880:GDZ720911 FUD720880:FUD720911 FKH720880:FKH720911 FAL720880:FAL720911 EQP720880:EQP720911 EGT720880:EGT720911 DWX720880:DWX720911 DNB720880:DNB720911 DDF720880:DDF720911 CTJ720880:CTJ720911 CJN720880:CJN720911 BZR720880:BZR720911 BPV720880:BPV720911 BFZ720880:BFZ720911 AWD720880:AWD720911 AMH720880:AMH720911 ACL720880:ACL720911 SP720880:SP720911 IT720880:IT720911 WVF655344:WVF655375 WLJ655344:WLJ655375 WBN655344:WBN655375 VRR655344:VRR655375 VHV655344:VHV655375 UXZ655344:UXZ655375 UOD655344:UOD655375 UEH655344:UEH655375 TUL655344:TUL655375 TKP655344:TKP655375 TAT655344:TAT655375 SQX655344:SQX655375 SHB655344:SHB655375 RXF655344:RXF655375 RNJ655344:RNJ655375 RDN655344:RDN655375 QTR655344:QTR655375 QJV655344:QJV655375 PZZ655344:PZZ655375 PQD655344:PQD655375 PGH655344:PGH655375 OWL655344:OWL655375 OMP655344:OMP655375 OCT655344:OCT655375 NSX655344:NSX655375 NJB655344:NJB655375 MZF655344:MZF655375 MPJ655344:MPJ655375 MFN655344:MFN655375 LVR655344:LVR655375 LLV655344:LLV655375 LBZ655344:LBZ655375 KSD655344:KSD655375 KIH655344:KIH655375 JYL655344:JYL655375 JOP655344:JOP655375 JET655344:JET655375 IUX655344:IUX655375 ILB655344:ILB655375 IBF655344:IBF655375 HRJ655344:HRJ655375 HHN655344:HHN655375 GXR655344:GXR655375 GNV655344:GNV655375 GDZ655344:GDZ655375 FUD655344:FUD655375 FKH655344:FKH655375 FAL655344:FAL655375 EQP655344:EQP655375 EGT655344:EGT655375 DWX655344:DWX655375 DNB655344:DNB655375 DDF655344:DDF655375 CTJ655344:CTJ655375 CJN655344:CJN655375 BZR655344:BZR655375 BPV655344:BPV655375 BFZ655344:BFZ655375 AWD655344:AWD655375 AMH655344:AMH655375 ACL655344:ACL655375 SP655344:SP655375 IT655344:IT655375 WVF589808:WVF589839 WLJ589808:WLJ589839 WBN589808:WBN589839 VRR589808:VRR589839 VHV589808:VHV589839 UXZ589808:UXZ589839 UOD589808:UOD589839 UEH589808:UEH589839 TUL589808:TUL589839 TKP589808:TKP589839 TAT589808:TAT589839 SQX589808:SQX589839 SHB589808:SHB589839 RXF589808:RXF589839 RNJ589808:RNJ589839 RDN589808:RDN589839 QTR589808:QTR589839 QJV589808:QJV589839 PZZ589808:PZZ589839 PQD589808:PQD589839 PGH589808:PGH589839 OWL589808:OWL589839 OMP589808:OMP589839 OCT589808:OCT589839 NSX589808:NSX589839 NJB589808:NJB589839 MZF589808:MZF589839 MPJ589808:MPJ589839 MFN589808:MFN589839 LVR589808:LVR589839 LLV589808:LLV589839 LBZ589808:LBZ589839 KSD589808:KSD589839 KIH589808:KIH589839 JYL589808:JYL589839 JOP589808:JOP589839 JET589808:JET589839 IUX589808:IUX589839 ILB589808:ILB589839 IBF589808:IBF589839 HRJ589808:HRJ589839 HHN589808:HHN589839 GXR589808:GXR589839 GNV589808:GNV589839 GDZ589808:GDZ589839 FUD589808:FUD589839 FKH589808:FKH589839 FAL589808:FAL589839 EQP589808:EQP589839 EGT589808:EGT589839 DWX589808:DWX589839 DNB589808:DNB589839 DDF589808:DDF589839 CTJ589808:CTJ589839 CJN589808:CJN589839 BZR589808:BZR589839 BPV589808:BPV589839 BFZ589808:BFZ589839 AWD589808:AWD589839 AMH589808:AMH589839 ACL589808:ACL589839 SP589808:SP589839 IT589808:IT589839 WVF524272:WVF524303 WLJ524272:WLJ524303 WBN524272:WBN524303 VRR524272:VRR524303 VHV524272:VHV524303 UXZ524272:UXZ524303 UOD524272:UOD524303 UEH524272:UEH524303 TUL524272:TUL524303 TKP524272:TKP524303 TAT524272:TAT524303 SQX524272:SQX524303 SHB524272:SHB524303 RXF524272:RXF524303 RNJ524272:RNJ524303 RDN524272:RDN524303 QTR524272:QTR524303 QJV524272:QJV524303 PZZ524272:PZZ524303 PQD524272:PQD524303 PGH524272:PGH524303 OWL524272:OWL524303 OMP524272:OMP524303 OCT524272:OCT524303 NSX524272:NSX524303 NJB524272:NJB524303 MZF524272:MZF524303 MPJ524272:MPJ524303 MFN524272:MFN524303 LVR524272:LVR524303 LLV524272:LLV524303 LBZ524272:LBZ524303 KSD524272:KSD524303 KIH524272:KIH524303 JYL524272:JYL524303 JOP524272:JOP524303 JET524272:JET524303 IUX524272:IUX524303 ILB524272:ILB524303 IBF524272:IBF524303 HRJ524272:HRJ524303 HHN524272:HHN524303 GXR524272:GXR524303 GNV524272:GNV524303 GDZ524272:GDZ524303 FUD524272:FUD524303 FKH524272:FKH524303 FAL524272:FAL524303 EQP524272:EQP524303 EGT524272:EGT524303 DWX524272:DWX524303 DNB524272:DNB524303 DDF524272:DDF524303 CTJ524272:CTJ524303 CJN524272:CJN524303 BZR524272:BZR524303 BPV524272:BPV524303 BFZ524272:BFZ524303 AWD524272:AWD524303 AMH524272:AMH524303 ACL524272:ACL524303 SP524272:SP524303 IT524272:IT524303 WVF458736:WVF458767 WLJ458736:WLJ458767 WBN458736:WBN458767 VRR458736:VRR458767 VHV458736:VHV458767 UXZ458736:UXZ458767 UOD458736:UOD458767 UEH458736:UEH458767 TUL458736:TUL458767 TKP458736:TKP458767 TAT458736:TAT458767 SQX458736:SQX458767 SHB458736:SHB458767 RXF458736:RXF458767 RNJ458736:RNJ458767 RDN458736:RDN458767 QTR458736:QTR458767 QJV458736:QJV458767 PZZ458736:PZZ458767 PQD458736:PQD458767 PGH458736:PGH458767 OWL458736:OWL458767 OMP458736:OMP458767 OCT458736:OCT458767 NSX458736:NSX458767 NJB458736:NJB458767 MZF458736:MZF458767 MPJ458736:MPJ458767 MFN458736:MFN458767 LVR458736:LVR458767 LLV458736:LLV458767 LBZ458736:LBZ458767 KSD458736:KSD458767 KIH458736:KIH458767 JYL458736:JYL458767 JOP458736:JOP458767 JET458736:JET458767 IUX458736:IUX458767 ILB458736:ILB458767 IBF458736:IBF458767 HRJ458736:HRJ458767 HHN458736:HHN458767 GXR458736:GXR458767 GNV458736:GNV458767 GDZ458736:GDZ458767 FUD458736:FUD458767 FKH458736:FKH458767 FAL458736:FAL458767 EQP458736:EQP458767 EGT458736:EGT458767 DWX458736:DWX458767 DNB458736:DNB458767 DDF458736:DDF458767 CTJ458736:CTJ458767 CJN458736:CJN458767 BZR458736:BZR458767 BPV458736:BPV458767 BFZ458736:BFZ458767 AWD458736:AWD458767 AMH458736:AMH458767 ACL458736:ACL458767 SP458736:SP458767 IT458736:IT458767 WVF393200:WVF393231 WLJ393200:WLJ393231 WBN393200:WBN393231 VRR393200:VRR393231 VHV393200:VHV393231 UXZ393200:UXZ393231 UOD393200:UOD393231 UEH393200:UEH393231 TUL393200:TUL393231 TKP393200:TKP393231 TAT393200:TAT393231 SQX393200:SQX393231 SHB393200:SHB393231 RXF393200:RXF393231 RNJ393200:RNJ393231 RDN393200:RDN393231 QTR393200:QTR393231 QJV393200:QJV393231 PZZ393200:PZZ393231 PQD393200:PQD393231 PGH393200:PGH393231 OWL393200:OWL393231 OMP393200:OMP393231 OCT393200:OCT393231 NSX393200:NSX393231 NJB393200:NJB393231 MZF393200:MZF393231 MPJ393200:MPJ393231 MFN393200:MFN393231 LVR393200:LVR393231 LLV393200:LLV393231 LBZ393200:LBZ393231 KSD393200:KSD393231 KIH393200:KIH393231 JYL393200:JYL393231 JOP393200:JOP393231 JET393200:JET393231 IUX393200:IUX393231 ILB393200:ILB393231 IBF393200:IBF393231 HRJ393200:HRJ393231 HHN393200:HHN393231 GXR393200:GXR393231 GNV393200:GNV393231 GDZ393200:GDZ393231 FUD393200:FUD393231 FKH393200:FKH393231 FAL393200:FAL393231 EQP393200:EQP393231 EGT393200:EGT393231 DWX393200:DWX393231 DNB393200:DNB393231 DDF393200:DDF393231 CTJ393200:CTJ393231 CJN393200:CJN393231 BZR393200:BZR393231 BPV393200:BPV393231 BFZ393200:BFZ393231 AWD393200:AWD393231 AMH393200:AMH393231 ACL393200:ACL393231 SP393200:SP393231 IT393200:IT393231 WVF327664:WVF327695 WLJ327664:WLJ327695 WBN327664:WBN327695 VRR327664:VRR327695 VHV327664:VHV327695 UXZ327664:UXZ327695 UOD327664:UOD327695 UEH327664:UEH327695 TUL327664:TUL327695 TKP327664:TKP327695 TAT327664:TAT327695 SQX327664:SQX327695 SHB327664:SHB327695 RXF327664:RXF327695 RNJ327664:RNJ327695 RDN327664:RDN327695 QTR327664:QTR327695 QJV327664:QJV327695 PZZ327664:PZZ327695 PQD327664:PQD327695 PGH327664:PGH327695 OWL327664:OWL327695 OMP327664:OMP327695 OCT327664:OCT327695 NSX327664:NSX327695 NJB327664:NJB327695 MZF327664:MZF327695 MPJ327664:MPJ327695 MFN327664:MFN327695 LVR327664:LVR327695 LLV327664:LLV327695 LBZ327664:LBZ327695 KSD327664:KSD327695 KIH327664:KIH327695 JYL327664:JYL327695 JOP327664:JOP327695 JET327664:JET327695 IUX327664:IUX327695 ILB327664:ILB327695 IBF327664:IBF327695 HRJ327664:HRJ327695 HHN327664:HHN327695 GXR327664:GXR327695 GNV327664:GNV327695 GDZ327664:GDZ327695 FUD327664:FUD327695 FKH327664:FKH327695 FAL327664:FAL327695 EQP327664:EQP327695 EGT327664:EGT327695 DWX327664:DWX327695 DNB327664:DNB327695 DDF327664:DDF327695 CTJ327664:CTJ327695 CJN327664:CJN327695 BZR327664:BZR327695 BPV327664:BPV327695 BFZ327664:BFZ327695 AWD327664:AWD327695 AMH327664:AMH327695 ACL327664:ACL327695 SP327664:SP327695 IT327664:IT327695 WVF262128:WVF262159 WLJ262128:WLJ262159 WBN262128:WBN262159 VRR262128:VRR262159 VHV262128:VHV262159 UXZ262128:UXZ262159 UOD262128:UOD262159 UEH262128:UEH262159 TUL262128:TUL262159 TKP262128:TKP262159 TAT262128:TAT262159 SQX262128:SQX262159 SHB262128:SHB262159 RXF262128:RXF262159 RNJ262128:RNJ262159 RDN262128:RDN262159 QTR262128:QTR262159 QJV262128:QJV262159 PZZ262128:PZZ262159 PQD262128:PQD262159 PGH262128:PGH262159 OWL262128:OWL262159 OMP262128:OMP262159 OCT262128:OCT262159 NSX262128:NSX262159 NJB262128:NJB262159 MZF262128:MZF262159 MPJ262128:MPJ262159 MFN262128:MFN262159 LVR262128:LVR262159 LLV262128:LLV262159 LBZ262128:LBZ262159 KSD262128:KSD262159 KIH262128:KIH262159 JYL262128:JYL262159 JOP262128:JOP262159 JET262128:JET262159 IUX262128:IUX262159 ILB262128:ILB262159 IBF262128:IBF262159 HRJ262128:HRJ262159 HHN262128:HHN262159 GXR262128:GXR262159 GNV262128:GNV262159 GDZ262128:GDZ262159 FUD262128:FUD262159 FKH262128:FKH262159 FAL262128:FAL262159 EQP262128:EQP262159 EGT262128:EGT262159 DWX262128:DWX262159 DNB262128:DNB262159 DDF262128:DDF262159 CTJ262128:CTJ262159 CJN262128:CJN262159 BZR262128:BZR262159 BPV262128:BPV262159 BFZ262128:BFZ262159 AWD262128:AWD262159 AMH262128:AMH262159 ACL262128:ACL262159 SP262128:SP262159 IT262128:IT262159 WVF196592:WVF196623 WLJ196592:WLJ196623 WBN196592:WBN196623 VRR196592:VRR196623 VHV196592:VHV196623 UXZ196592:UXZ196623 UOD196592:UOD196623 UEH196592:UEH196623 TUL196592:TUL196623 TKP196592:TKP196623 TAT196592:TAT196623 SQX196592:SQX196623 SHB196592:SHB196623 RXF196592:RXF196623 RNJ196592:RNJ196623 RDN196592:RDN196623 QTR196592:QTR196623 QJV196592:QJV196623 PZZ196592:PZZ196623 PQD196592:PQD196623 PGH196592:PGH196623 OWL196592:OWL196623 OMP196592:OMP196623 OCT196592:OCT196623 NSX196592:NSX196623 NJB196592:NJB196623 MZF196592:MZF196623 MPJ196592:MPJ196623 MFN196592:MFN196623 LVR196592:LVR196623 LLV196592:LLV196623 LBZ196592:LBZ196623 KSD196592:KSD196623 KIH196592:KIH196623 JYL196592:JYL196623 JOP196592:JOP196623 JET196592:JET196623 IUX196592:IUX196623 ILB196592:ILB196623 IBF196592:IBF196623 HRJ196592:HRJ196623 HHN196592:HHN196623 GXR196592:GXR196623 GNV196592:GNV196623 GDZ196592:GDZ196623 FUD196592:FUD196623 FKH196592:FKH196623 FAL196592:FAL196623 EQP196592:EQP196623 EGT196592:EGT196623 DWX196592:DWX196623 DNB196592:DNB196623 DDF196592:DDF196623 CTJ196592:CTJ196623 CJN196592:CJN196623 BZR196592:BZR196623 BPV196592:BPV196623 BFZ196592:BFZ196623 AWD196592:AWD196623 AMH196592:AMH196623 ACL196592:ACL196623 SP196592:SP196623 IT196592:IT196623 WVF131056:WVF131087 WLJ131056:WLJ131087 WBN131056:WBN131087 VRR131056:VRR131087 VHV131056:VHV131087 UXZ131056:UXZ131087 UOD131056:UOD131087 UEH131056:UEH131087 TUL131056:TUL131087 TKP131056:TKP131087 TAT131056:TAT131087 SQX131056:SQX131087 SHB131056:SHB131087 RXF131056:RXF131087 RNJ131056:RNJ131087 RDN131056:RDN131087 QTR131056:QTR131087 QJV131056:QJV131087 PZZ131056:PZZ131087 PQD131056:PQD131087 PGH131056:PGH131087 OWL131056:OWL131087 OMP131056:OMP131087 OCT131056:OCT131087 NSX131056:NSX131087 NJB131056:NJB131087 MZF131056:MZF131087 MPJ131056:MPJ131087 MFN131056:MFN131087 LVR131056:LVR131087 LLV131056:LLV131087 LBZ131056:LBZ131087 KSD131056:KSD131087 KIH131056:KIH131087 JYL131056:JYL131087 JOP131056:JOP131087 JET131056:JET131087 IUX131056:IUX131087 ILB131056:ILB131087 IBF131056:IBF131087 HRJ131056:HRJ131087 HHN131056:HHN131087 GXR131056:GXR131087 GNV131056:GNV131087 GDZ131056:GDZ131087 FUD131056:FUD131087 FKH131056:FKH131087 FAL131056:FAL131087 EQP131056:EQP131087 EGT131056:EGT131087 DWX131056:DWX131087 DNB131056:DNB131087 DDF131056:DDF131087 CTJ131056:CTJ131087 CJN131056:CJN131087 BZR131056:BZR131087 BPV131056:BPV131087 BFZ131056:BFZ131087 AWD131056:AWD131087 AMH131056:AMH131087 ACL131056:ACL131087 SP131056:SP131087 IT131056:IT131087 WVF65520:WVF65551 WLJ65520:WLJ65551 WBN65520:WBN65551 VRR65520:VRR65551 VHV65520:VHV65551 UXZ65520:UXZ65551 UOD65520:UOD65551 UEH65520:UEH65551 TUL65520:TUL65551 TKP65520:TKP65551 TAT65520:TAT65551 SQX65520:SQX65551 SHB65520:SHB65551 RXF65520:RXF65551 RNJ65520:RNJ65551 RDN65520:RDN65551 QTR65520:QTR65551 QJV65520:QJV65551 PZZ65520:PZZ65551 PQD65520:PQD65551 PGH65520:PGH65551 OWL65520:OWL65551 OMP65520:OMP65551 OCT65520:OCT65551 NSX65520:NSX65551 NJB65520:NJB65551 MZF65520:MZF65551 MPJ65520:MPJ65551 MFN65520:MFN65551 LVR65520:LVR65551 LLV65520:LLV65551 LBZ65520:LBZ65551 KSD65520:KSD65551 KIH65520:KIH65551 JYL65520:JYL65551 JOP65520:JOP65551 JET65520:JET65551 IUX65520:IUX65551 ILB65520:ILB65551 IBF65520:IBF65551 HRJ65520:HRJ65551 HHN65520:HHN65551 GXR65520:GXR65551 GNV65520:GNV65551 GDZ65520:GDZ65551 FUD65520:FUD65551 FKH65520:FKH65551 FAL65520:FAL65551 EQP65520:EQP65551 EGT65520:EGT65551 DWX65520:DWX65551 DNB65520:DNB65551 DDF65520:DDF65551 CTJ65520:CTJ65551 CJN65520:CJN65551 BZR65520:BZR65551 BPV65520:BPV65551 BFZ65520:BFZ65551 AWD65520:AWD65551 AMH65520:AMH65551 ACL65520:ACL65551 SP65520:SP65551 IT65520:IT65551 SP5:SP15 ACL5:ACL15 AMH5:AMH15 AWD5:AWD15 BFZ5:BFZ15 BPV5:BPV15 BZR5:BZR15 CJN5:CJN15 CTJ5:CTJ15 DDF5:DDF15 DNB5:DNB15 DWX5:DWX15 EGT5:EGT15 EQP5:EQP15 FAL5:FAL15 FKH5:FKH15 FUD5:FUD15 GDZ5:GDZ15 GNV5:GNV15 GXR5:GXR15 HHN5:HHN15 HRJ5:HRJ15 IBF5:IBF15 ILB5:ILB15 IUX5:IUX15 JET5:JET15 JOP5:JOP15 JYL5:JYL15 KIH5:KIH15 KSD5:KSD15 LBZ5:LBZ15 LLV5:LLV15 LVR5:LVR15 MFN5:MFN15 MPJ5:MPJ15 MZF5:MZF15 NJB5:NJB15 NSX5:NSX15 OCT5:OCT15 OMP5:OMP15 OWL5:OWL15 PGH5:PGH15 PQD5:PQD15 PZZ5:PZZ15 QJV5:QJV15 QTR5:QTR15 RDN5:RDN15 RNJ5:RNJ15 RXF5:RXF15 SHB5:SHB15 SQX5:SQX15 TAT5:TAT15 TKP5:TKP15 TUL5:TUL15 UEH5:UEH15 UOD5:UOD15 UXZ5:UXZ15 VHV5:VHV15 VRR5:VRR15 WBN5:WBN15 WLJ5:WLJ15 WVF5:WVF15 IT5:IT15">
      <formula1>#REF!</formula1>
    </dataValidation>
    <dataValidation type="list" allowBlank="1" showInputMessage="1" showErrorMessage="1" sqref="WVH983024:WVH983055 WLL983024:WLL983055 WBP983024:WBP983055 VRT983024:VRT983055 VHX983024:VHX983055 UYB983024:UYB983055 UOF983024:UOF983055 UEJ983024:UEJ983055 TUN983024:TUN983055 TKR983024:TKR983055 TAV983024:TAV983055 SQZ983024:SQZ983055 SHD983024:SHD983055 RXH983024:RXH983055 RNL983024:RNL983055 RDP983024:RDP983055 QTT983024:QTT983055 QJX983024:QJX983055 QAB983024:QAB983055 PQF983024:PQF983055 PGJ983024:PGJ983055 OWN983024:OWN983055 OMR983024:OMR983055 OCV983024:OCV983055 NSZ983024:NSZ983055 NJD983024:NJD983055 MZH983024:MZH983055 MPL983024:MPL983055 MFP983024:MFP983055 LVT983024:LVT983055 LLX983024:LLX983055 LCB983024:LCB983055 KSF983024:KSF983055 KIJ983024:KIJ983055 JYN983024:JYN983055 JOR983024:JOR983055 JEV983024:JEV983055 IUZ983024:IUZ983055 ILD983024:ILD983055 IBH983024:IBH983055 HRL983024:HRL983055 HHP983024:HHP983055 GXT983024:GXT983055 GNX983024:GNX983055 GEB983024:GEB983055 FUF983024:FUF983055 FKJ983024:FKJ983055 FAN983024:FAN983055 EQR983024:EQR983055 EGV983024:EGV983055 DWZ983024:DWZ983055 DND983024:DND983055 DDH983024:DDH983055 CTL983024:CTL983055 CJP983024:CJP983055 BZT983024:BZT983055 BPX983024:BPX983055 BGB983024:BGB983055 AWF983024:AWF983055 AMJ983024:AMJ983055 ACN983024:ACN983055 SR983024:SR983055 IV983024:IV983055 WVH917488:WVH917519 WLL917488:WLL917519 WBP917488:WBP917519 VRT917488:VRT917519 VHX917488:VHX917519 UYB917488:UYB917519 UOF917488:UOF917519 UEJ917488:UEJ917519 TUN917488:TUN917519 TKR917488:TKR917519 TAV917488:TAV917519 SQZ917488:SQZ917519 SHD917488:SHD917519 RXH917488:RXH917519 RNL917488:RNL917519 RDP917488:RDP917519 QTT917488:QTT917519 QJX917488:QJX917519 QAB917488:QAB917519 PQF917488:PQF917519 PGJ917488:PGJ917519 OWN917488:OWN917519 OMR917488:OMR917519 OCV917488:OCV917519 NSZ917488:NSZ917519 NJD917488:NJD917519 MZH917488:MZH917519 MPL917488:MPL917519 MFP917488:MFP917519 LVT917488:LVT917519 LLX917488:LLX917519 LCB917488:LCB917519 KSF917488:KSF917519 KIJ917488:KIJ917519 JYN917488:JYN917519 JOR917488:JOR917519 JEV917488:JEV917519 IUZ917488:IUZ917519 ILD917488:ILD917519 IBH917488:IBH917519 HRL917488:HRL917519 HHP917488:HHP917519 GXT917488:GXT917519 GNX917488:GNX917519 GEB917488:GEB917519 FUF917488:FUF917519 FKJ917488:FKJ917519 FAN917488:FAN917519 EQR917488:EQR917519 EGV917488:EGV917519 DWZ917488:DWZ917519 DND917488:DND917519 DDH917488:DDH917519 CTL917488:CTL917519 CJP917488:CJP917519 BZT917488:BZT917519 BPX917488:BPX917519 BGB917488:BGB917519 AWF917488:AWF917519 AMJ917488:AMJ917519 ACN917488:ACN917519 SR917488:SR917519 IV917488:IV917519 WVH851952:WVH851983 WLL851952:WLL851983 WBP851952:WBP851983 VRT851952:VRT851983 VHX851952:VHX851983 UYB851952:UYB851983 UOF851952:UOF851983 UEJ851952:UEJ851983 TUN851952:TUN851983 TKR851952:TKR851983 TAV851952:TAV851983 SQZ851952:SQZ851983 SHD851952:SHD851983 RXH851952:RXH851983 RNL851952:RNL851983 RDP851952:RDP851983 QTT851952:QTT851983 QJX851952:QJX851983 QAB851952:QAB851983 PQF851952:PQF851983 PGJ851952:PGJ851983 OWN851952:OWN851983 OMR851952:OMR851983 OCV851952:OCV851983 NSZ851952:NSZ851983 NJD851952:NJD851983 MZH851952:MZH851983 MPL851952:MPL851983 MFP851952:MFP851983 LVT851952:LVT851983 LLX851952:LLX851983 LCB851952:LCB851983 KSF851952:KSF851983 KIJ851952:KIJ851983 JYN851952:JYN851983 JOR851952:JOR851983 JEV851952:JEV851983 IUZ851952:IUZ851983 ILD851952:ILD851983 IBH851952:IBH851983 HRL851952:HRL851983 HHP851952:HHP851983 GXT851952:GXT851983 GNX851952:GNX851983 GEB851952:GEB851983 FUF851952:FUF851983 FKJ851952:FKJ851983 FAN851952:FAN851983 EQR851952:EQR851983 EGV851952:EGV851983 DWZ851952:DWZ851983 DND851952:DND851983 DDH851952:DDH851983 CTL851952:CTL851983 CJP851952:CJP851983 BZT851952:BZT851983 BPX851952:BPX851983 BGB851952:BGB851983 AWF851952:AWF851983 AMJ851952:AMJ851983 ACN851952:ACN851983 SR851952:SR851983 IV851952:IV851983 WVH786416:WVH786447 WLL786416:WLL786447 WBP786416:WBP786447 VRT786416:VRT786447 VHX786416:VHX786447 UYB786416:UYB786447 UOF786416:UOF786447 UEJ786416:UEJ786447 TUN786416:TUN786447 TKR786416:TKR786447 TAV786416:TAV786447 SQZ786416:SQZ786447 SHD786416:SHD786447 RXH786416:RXH786447 RNL786416:RNL786447 RDP786416:RDP786447 QTT786416:QTT786447 QJX786416:QJX786447 QAB786416:QAB786447 PQF786416:PQF786447 PGJ786416:PGJ786447 OWN786416:OWN786447 OMR786416:OMR786447 OCV786416:OCV786447 NSZ786416:NSZ786447 NJD786416:NJD786447 MZH786416:MZH786447 MPL786416:MPL786447 MFP786416:MFP786447 LVT786416:LVT786447 LLX786416:LLX786447 LCB786416:LCB786447 KSF786416:KSF786447 KIJ786416:KIJ786447 JYN786416:JYN786447 JOR786416:JOR786447 JEV786416:JEV786447 IUZ786416:IUZ786447 ILD786416:ILD786447 IBH786416:IBH786447 HRL786416:HRL786447 HHP786416:HHP786447 GXT786416:GXT786447 GNX786416:GNX786447 GEB786416:GEB786447 FUF786416:FUF786447 FKJ786416:FKJ786447 FAN786416:FAN786447 EQR786416:EQR786447 EGV786416:EGV786447 DWZ786416:DWZ786447 DND786416:DND786447 DDH786416:DDH786447 CTL786416:CTL786447 CJP786416:CJP786447 BZT786416:BZT786447 BPX786416:BPX786447 BGB786416:BGB786447 AWF786416:AWF786447 AMJ786416:AMJ786447 ACN786416:ACN786447 SR786416:SR786447 IV786416:IV786447 WVH720880:WVH720911 WLL720880:WLL720911 WBP720880:WBP720911 VRT720880:VRT720911 VHX720880:VHX720911 UYB720880:UYB720911 UOF720880:UOF720911 UEJ720880:UEJ720911 TUN720880:TUN720911 TKR720880:TKR720911 TAV720880:TAV720911 SQZ720880:SQZ720911 SHD720880:SHD720911 RXH720880:RXH720911 RNL720880:RNL720911 RDP720880:RDP720911 QTT720880:QTT720911 QJX720880:QJX720911 QAB720880:QAB720911 PQF720880:PQF720911 PGJ720880:PGJ720911 OWN720880:OWN720911 OMR720880:OMR720911 OCV720880:OCV720911 NSZ720880:NSZ720911 NJD720880:NJD720911 MZH720880:MZH720911 MPL720880:MPL720911 MFP720880:MFP720911 LVT720880:LVT720911 LLX720880:LLX720911 LCB720880:LCB720911 KSF720880:KSF720911 KIJ720880:KIJ720911 JYN720880:JYN720911 JOR720880:JOR720911 JEV720880:JEV720911 IUZ720880:IUZ720911 ILD720880:ILD720911 IBH720880:IBH720911 HRL720880:HRL720911 HHP720880:HHP720911 GXT720880:GXT720911 GNX720880:GNX720911 GEB720880:GEB720911 FUF720880:FUF720911 FKJ720880:FKJ720911 FAN720880:FAN720911 EQR720880:EQR720911 EGV720880:EGV720911 DWZ720880:DWZ720911 DND720880:DND720911 DDH720880:DDH720911 CTL720880:CTL720911 CJP720880:CJP720911 BZT720880:BZT720911 BPX720880:BPX720911 BGB720880:BGB720911 AWF720880:AWF720911 AMJ720880:AMJ720911 ACN720880:ACN720911 SR720880:SR720911 IV720880:IV720911 WVH655344:WVH655375 WLL655344:WLL655375 WBP655344:WBP655375 VRT655344:VRT655375 VHX655344:VHX655375 UYB655344:UYB655375 UOF655344:UOF655375 UEJ655344:UEJ655375 TUN655344:TUN655375 TKR655344:TKR655375 TAV655344:TAV655375 SQZ655344:SQZ655375 SHD655344:SHD655375 RXH655344:RXH655375 RNL655344:RNL655375 RDP655344:RDP655375 QTT655344:QTT655375 QJX655344:QJX655375 QAB655344:QAB655375 PQF655344:PQF655375 PGJ655344:PGJ655375 OWN655344:OWN655375 OMR655344:OMR655375 OCV655344:OCV655375 NSZ655344:NSZ655375 NJD655344:NJD655375 MZH655344:MZH655375 MPL655344:MPL655375 MFP655344:MFP655375 LVT655344:LVT655375 LLX655344:LLX655375 LCB655344:LCB655375 KSF655344:KSF655375 KIJ655344:KIJ655375 JYN655344:JYN655375 JOR655344:JOR655375 JEV655344:JEV655375 IUZ655344:IUZ655375 ILD655344:ILD655375 IBH655344:IBH655375 HRL655344:HRL655375 HHP655344:HHP655375 GXT655344:GXT655375 GNX655344:GNX655375 GEB655344:GEB655375 FUF655344:FUF655375 FKJ655344:FKJ655375 FAN655344:FAN655375 EQR655344:EQR655375 EGV655344:EGV655375 DWZ655344:DWZ655375 DND655344:DND655375 DDH655344:DDH655375 CTL655344:CTL655375 CJP655344:CJP655375 BZT655344:BZT655375 BPX655344:BPX655375 BGB655344:BGB655375 AWF655344:AWF655375 AMJ655344:AMJ655375 ACN655344:ACN655375 SR655344:SR655375 IV655344:IV655375 WVH589808:WVH589839 WLL589808:WLL589839 WBP589808:WBP589839 VRT589808:VRT589839 VHX589808:VHX589839 UYB589808:UYB589839 UOF589808:UOF589839 UEJ589808:UEJ589839 TUN589808:TUN589839 TKR589808:TKR589839 TAV589808:TAV589839 SQZ589808:SQZ589839 SHD589808:SHD589839 RXH589808:RXH589839 RNL589808:RNL589839 RDP589808:RDP589839 QTT589808:QTT589839 QJX589808:QJX589839 QAB589808:QAB589839 PQF589808:PQF589839 PGJ589808:PGJ589839 OWN589808:OWN589839 OMR589808:OMR589839 OCV589808:OCV589839 NSZ589808:NSZ589839 NJD589808:NJD589839 MZH589808:MZH589839 MPL589808:MPL589839 MFP589808:MFP589839 LVT589808:LVT589839 LLX589808:LLX589839 LCB589808:LCB589839 KSF589808:KSF589839 KIJ589808:KIJ589839 JYN589808:JYN589839 JOR589808:JOR589839 JEV589808:JEV589839 IUZ589808:IUZ589839 ILD589808:ILD589839 IBH589808:IBH589839 HRL589808:HRL589839 HHP589808:HHP589839 GXT589808:GXT589839 GNX589808:GNX589839 GEB589808:GEB589839 FUF589808:FUF589839 FKJ589808:FKJ589839 FAN589808:FAN589839 EQR589808:EQR589839 EGV589808:EGV589839 DWZ589808:DWZ589839 DND589808:DND589839 DDH589808:DDH589839 CTL589808:CTL589839 CJP589808:CJP589839 BZT589808:BZT589839 BPX589808:BPX589839 BGB589808:BGB589839 AWF589808:AWF589839 AMJ589808:AMJ589839 ACN589808:ACN589839 SR589808:SR589839 IV589808:IV589839 WVH524272:WVH524303 WLL524272:WLL524303 WBP524272:WBP524303 VRT524272:VRT524303 VHX524272:VHX524303 UYB524272:UYB524303 UOF524272:UOF524303 UEJ524272:UEJ524303 TUN524272:TUN524303 TKR524272:TKR524303 TAV524272:TAV524303 SQZ524272:SQZ524303 SHD524272:SHD524303 RXH524272:RXH524303 RNL524272:RNL524303 RDP524272:RDP524303 QTT524272:QTT524303 QJX524272:QJX524303 QAB524272:QAB524303 PQF524272:PQF524303 PGJ524272:PGJ524303 OWN524272:OWN524303 OMR524272:OMR524303 OCV524272:OCV524303 NSZ524272:NSZ524303 NJD524272:NJD524303 MZH524272:MZH524303 MPL524272:MPL524303 MFP524272:MFP524303 LVT524272:LVT524303 LLX524272:LLX524303 LCB524272:LCB524303 KSF524272:KSF524303 KIJ524272:KIJ524303 JYN524272:JYN524303 JOR524272:JOR524303 JEV524272:JEV524303 IUZ524272:IUZ524303 ILD524272:ILD524303 IBH524272:IBH524303 HRL524272:HRL524303 HHP524272:HHP524303 GXT524272:GXT524303 GNX524272:GNX524303 GEB524272:GEB524303 FUF524272:FUF524303 FKJ524272:FKJ524303 FAN524272:FAN524303 EQR524272:EQR524303 EGV524272:EGV524303 DWZ524272:DWZ524303 DND524272:DND524303 DDH524272:DDH524303 CTL524272:CTL524303 CJP524272:CJP524303 BZT524272:BZT524303 BPX524272:BPX524303 BGB524272:BGB524303 AWF524272:AWF524303 AMJ524272:AMJ524303 ACN524272:ACN524303 SR524272:SR524303 IV524272:IV524303 WVH458736:WVH458767 WLL458736:WLL458767 WBP458736:WBP458767 VRT458736:VRT458767 VHX458736:VHX458767 UYB458736:UYB458767 UOF458736:UOF458767 UEJ458736:UEJ458767 TUN458736:TUN458767 TKR458736:TKR458767 TAV458736:TAV458767 SQZ458736:SQZ458767 SHD458736:SHD458767 RXH458736:RXH458767 RNL458736:RNL458767 RDP458736:RDP458767 QTT458736:QTT458767 QJX458736:QJX458767 QAB458736:QAB458767 PQF458736:PQF458767 PGJ458736:PGJ458767 OWN458736:OWN458767 OMR458736:OMR458767 OCV458736:OCV458767 NSZ458736:NSZ458767 NJD458736:NJD458767 MZH458736:MZH458767 MPL458736:MPL458767 MFP458736:MFP458767 LVT458736:LVT458767 LLX458736:LLX458767 LCB458736:LCB458767 KSF458736:KSF458767 KIJ458736:KIJ458767 JYN458736:JYN458767 JOR458736:JOR458767 JEV458736:JEV458767 IUZ458736:IUZ458767 ILD458736:ILD458767 IBH458736:IBH458767 HRL458736:HRL458767 HHP458736:HHP458767 GXT458736:GXT458767 GNX458736:GNX458767 GEB458736:GEB458767 FUF458736:FUF458767 FKJ458736:FKJ458767 FAN458736:FAN458767 EQR458736:EQR458767 EGV458736:EGV458767 DWZ458736:DWZ458767 DND458736:DND458767 DDH458736:DDH458767 CTL458736:CTL458767 CJP458736:CJP458767 BZT458736:BZT458767 BPX458736:BPX458767 BGB458736:BGB458767 AWF458736:AWF458767 AMJ458736:AMJ458767 ACN458736:ACN458767 SR458736:SR458767 IV458736:IV458767 WVH393200:WVH393231 WLL393200:WLL393231 WBP393200:WBP393231 VRT393200:VRT393231 VHX393200:VHX393231 UYB393200:UYB393231 UOF393200:UOF393231 UEJ393200:UEJ393231 TUN393200:TUN393231 TKR393200:TKR393231 TAV393200:TAV393231 SQZ393200:SQZ393231 SHD393200:SHD393231 RXH393200:RXH393231 RNL393200:RNL393231 RDP393200:RDP393231 QTT393200:QTT393231 QJX393200:QJX393231 QAB393200:QAB393231 PQF393200:PQF393231 PGJ393200:PGJ393231 OWN393200:OWN393231 OMR393200:OMR393231 OCV393200:OCV393231 NSZ393200:NSZ393231 NJD393200:NJD393231 MZH393200:MZH393231 MPL393200:MPL393231 MFP393200:MFP393231 LVT393200:LVT393231 LLX393200:LLX393231 LCB393200:LCB393231 KSF393200:KSF393231 KIJ393200:KIJ393231 JYN393200:JYN393231 JOR393200:JOR393231 JEV393200:JEV393231 IUZ393200:IUZ393231 ILD393200:ILD393231 IBH393200:IBH393231 HRL393200:HRL393231 HHP393200:HHP393231 GXT393200:GXT393231 GNX393200:GNX393231 GEB393200:GEB393231 FUF393200:FUF393231 FKJ393200:FKJ393231 FAN393200:FAN393231 EQR393200:EQR393231 EGV393200:EGV393231 DWZ393200:DWZ393231 DND393200:DND393231 DDH393200:DDH393231 CTL393200:CTL393231 CJP393200:CJP393231 BZT393200:BZT393231 BPX393200:BPX393231 BGB393200:BGB393231 AWF393200:AWF393231 AMJ393200:AMJ393231 ACN393200:ACN393231 SR393200:SR393231 IV393200:IV393231 WVH327664:WVH327695 WLL327664:WLL327695 WBP327664:WBP327695 VRT327664:VRT327695 VHX327664:VHX327695 UYB327664:UYB327695 UOF327664:UOF327695 UEJ327664:UEJ327695 TUN327664:TUN327695 TKR327664:TKR327695 TAV327664:TAV327695 SQZ327664:SQZ327695 SHD327664:SHD327695 RXH327664:RXH327695 RNL327664:RNL327695 RDP327664:RDP327695 QTT327664:QTT327695 QJX327664:QJX327695 QAB327664:QAB327695 PQF327664:PQF327695 PGJ327664:PGJ327695 OWN327664:OWN327695 OMR327664:OMR327695 OCV327664:OCV327695 NSZ327664:NSZ327695 NJD327664:NJD327695 MZH327664:MZH327695 MPL327664:MPL327695 MFP327664:MFP327695 LVT327664:LVT327695 LLX327664:LLX327695 LCB327664:LCB327695 KSF327664:KSF327695 KIJ327664:KIJ327695 JYN327664:JYN327695 JOR327664:JOR327695 JEV327664:JEV327695 IUZ327664:IUZ327695 ILD327664:ILD327695 IBH327664:IBH327695 HRL327664:HRL327695 HHP327664:HHP327695 GXT327664:GXT327695 GNX327664:GNX327695 GEB327664:GEB327695 FUF327664:FUF327695 FKJ327664:FKJ327695 FAN327664:FAN327695 EQR327664:EQR327695 EGV327664:EGV327695 DWZ327664:DWZ327695 DND327664:DND327695 DDH327664:DDH327695 CTL327664:CTL327695 CJP327664:CJP327695 BZT327664:BZT327695 BPX327664:BPX327695 BGB327664:BGB327695 AWF327664:AWF327695 AMJ327664:AMJ327695 ACN327664:ACN327695 SR327664:SR327695 IV327664:IV327695 WVH262128:WVH262159 WLL262128:WLL262159 WBP262128:WBP262159 VRT262128:VRT262159 VHX262128:VHX262159 UYB262128:UYB262159 UOF262128:UOF262159 UEJ262128:UEJ262159 TUN262128:TUN262159 TKR262128:TKR262159 TAV262128:TAV262159 SQZ262128:SQZ262159 SHD262128:SHD262159 RXH262128:RXH262159 RNL262128:RNL262159 RDP262128:RDP262159 QTT262128:QTT262159 QJX262128:QJX262159 QAB262128:QAB262159 PQF262128:PQF262159 PGJ262128:PGJ262159 OWN262128:OWN262159 OMR262128:OMR262159 OCV262128:OCV262159 NSZ262128:NSZ262159 NJD262128:NJD262159 MZH262128:MZH262159 MPL262128:MPL262159 MFP262128:MFP262159 LVT262128:LVT262159 LLX262128:LLX262159 LCB262128:LCB262159 KSF262128:KSF262159 KIJ262128:KIJ262159 JYN262128:JYN262159 JOR262128:JOR262159 JEV262128:JEV262159 IUZ262128:IUZ262159 ILD262128:ILD262159 IBH262128:IBH262159 HRL262128:HRL262159 HHP262128:HHP262159 GXT262128:GXT262159 GNX262128:GNX262159 GEB262128:GEB262159 FUF262128:FUF262159 FKJ262128:FKJ262159 FAN262128:FAN262159 EQR262128:EQR262159 EGV262128:EGV262159 DWZ262128:DWZ262159 DND262128:DND262159 DDH262128:DDH262159 CTL262128:CTL262159 CJP262128:CJP262159 BZT262128:BZT262159 BPX262128:BPX262159 BGB262128:BGB262159 AWF262128:AWF262159 AMJ262128:AMJ262159 ACN262128:ACN262159 SR262128:SR262159 IV262128:IV262159 WVH196592:WVH196623 WLL196592:WLL196623 WBP196592:WBP196623 VRT196592:VRT196623 VHX196592:VHX196623 UYB196592:UYB196623 UOF196592:UOF196623 UEJ196592:UEJ196623 TUN196592:TUN196623 TKR196592:TKR196623 TAV196592:TAV196623 SQZ196592:SQZ196623 SHD196592:SHD196623 RXH196592:RXH196623 RNL196592:RNL196623 RDP196592:RDP196623 QTT196592:QTT196623 QJX196592:QJX196623 QAB196592:QAB196623 PQF196592:PQF196623 PGJ196592:PGJ196623 OWN196592:OWN196623 OMR196592:OMR196623 OCV196592:OCV196623 NSZ196592:NSZ196623 NJD196592:NJD196623 MZH196592:MZH196623 MPL196592:MPL196623 MFP196592:MFP196623 LVT196592:LVT196623 LLX196592:LLX196623 LCB196592:LCB196623 KSF196592:KSF196623 KIJ196592:KIJ196623 JYN196592:JYN196623 JOR196592:JOR196623 JEV196592:JEV196623 IUZ196592:IUZ196623 ILD196592:ILD196623 IBH196592:IBH196623 HRL196592:HRL196623 HHP196592:HHP196623 GXT196592:GXT196623 GNX196592:GNX196623 GEB196592:GEB196623 FUF196592:FUF196623 FKJ196592:FKJ196623 FAN196592:FAN196623 EQR196592:EQR196623 EGV196592:EGV196623 DWZ196592:DWZ196623 DND196592:DND196623 DDH196592:DDH196623 CTL196592:CTL196623 CJP196592:CJP196623 BZT196592:BZT196623 BPX196592:BPX196623 BGB196592:BGB196623 AWF196592:AWF196623 AMJ196592:AMJ196623 ACN196592:ACN196623 SR196592:SR196623 IV196592:IV196623 WVH131056:WVH131087 WLL131056:WLL131087 WBP131056:WBP131087 VRT131056:VRT131087 VHX131056:VHX131087 UYB131056:UYB131087 UOF131056:UOF131087 UEJ131056:UEJ131087 TUN131056:TUN131087 TKR131056:TKR131087 TAV131056:TAV131087 SQZ131056:SQZ131087 SHD131056:SHD131087 RXH131056:RXH131087 RNL131056:RNL131087 RDP131056:RDP131087 QTT131056:QTT131087 QJX131056:QJX131087 QAB131056:QAB131087 PQF131056:PQF131087 PGJ131056:PGJ131087 OWN131056:OWN131087 OMR131056:OMR131087 OCV131056:OCV131087 NSZ131056:NSZ131087 NJD131056:NJD131087 MZH131056:MZH131087 MPL131056:MPL131087 MFP131056:MFP131087 LVT131056:LVT131087 LLX131056:LLX131087 LCB131056:LCB131087 KSF131056:KSF131087 KIJ131056:KIJ131087 JYN131056:JYN131087 JOR131056:JOR131087 JEV131056:JEV131087 IUZ131056:IUZ131087 ILD131056:ILD131087 IBH131056:IBH131087 HRL131056:HRL131087 HHP131056:HHP131087 GXT131056:GXT131087 GNX131056:GNX131087 GEB131056:GEB131087 FUF131056:FUF131087 FKJ131056:FKJ131087 FAN131056:FAN131087 EQR131056:EQR131087 EGV131056:EGV131087 DWZ131056:DWZ131087 DND131056:DND131087 DDH131056:DDH131087 CTL131056:CTL131087 CJP131056:CJP131087 BZT131056:BZT131087 BPX131056:BPX131087 BGB131056:BGB131087 AWF131056:AWF131087 AMJ131056:AMJ131087 ACN131056:ACN131087 SR131056:SR131087 IV131056:IV131087 WVH65520:WVH65551 WLL65520:WLL65551 WBP65520:WBP65551 VRT65520:VRT65551 VHX65520:VHX65551 UYB65520:UYB65551 UOF65520:UOF65551 UEJ65520:UEJ65551 TUN65520:TUN65551 TKR65520:TKR65551 TAV65520:TAV65551 SQZ65520:SQZ65551 SHD65520:SHD65551 RXH65520:RXH65551 RNL65520:RNL65551 RDP65520:RDP65551 QTT65520:QTT65551 QJX65520:QJX65551 QAB65520:QAB65551 PQF65520:PQF65551 PGJ65520:PGJ65551 OWN65520:OWN65551 OMR65520:OMR65551 OCV65520:OCV65551 NSZ65520:NSZ65551 NJD65520:NJD65551 MZH65520:MZH65551 MPL65520:MPL65551 MFP65520:MFP65551 LVT65520:LVT65551 LLX65520:LLX65551 LCB65520:LCB65551 KSF65520:KSF65551 KIJ65520:KIJ65551 JYN65520:JYN65551 JOR65520:JOR65551 JEV65520:JEV65551 IUZ65520:IUZ65551 ILD65520:ILD65551 IBH65520:IBH65551 HRL65520:HRL65551 HHP65520:HHP65551 GXT65520:GXT65551 GNX65520:GNX65551 GEB65520:GEB65551 FUF65520:FUF65551 FKJ65520:FKJ65551 FAN65520:FAN65551 EQR65520:EQR65551 EGV65520:EGV65551 DWZ65520:DWZ65551 DND65520:DND65551 DDH65520:DDH65551 CTL65520:CTL65551 CJP65520:CJP65551 BZT65520:BZT65551 BPX65520:BPX65551 BGB65520:BGB65551 AWF65520:AWF65551 AMJ65520:AMJ65551 ACN65520:ACN65551 SR65520:SR65551 IV65520:IV65551 IV5:IV15 WVH5:WVH15 WLL5:WLL15 WBP5:WBP15 VRT5:VRT15 VHX5:VHX15 UYB5:UYB15 UOF5:UOF15 UEJ5:UEJ15 TUN5:TUN15 TKR5:TKR15 TAV5:TAV15 SQZ5:SQZ15 SHD5:SHD15 RXH5:RXH15 RNL5:RNL15 RDP5:RDP15 QTT5:QTT15 QJX5:QJX15 QAB5:QAB15 PQF5:PQF15 PGJ5:PGJ15 OWN5:OWN15 OMR5:OMR15 OCV5:OCV15 NSZ5:NSZ15 NJD5:NJD15 MZH5:MZH15 MPL5:MPL15 MFP5:MFP15 LVT5:LVT15 LLX5:LLX15 LCB5:LCB15 KSF5:KSF15 KIJ5:KIJ15 JYN5:JYN15 JOR5:JOR15 JEV5:JEV15 IUZ5:IUZ15 ILD5:ILD15 IBH5:IBH15 HRL5:HRL15 HHP5:HHP15 GXT5:GXT15 GNX5:GNX15 GEB5:GEB15 FUF5:FUF15 FKJ5:FKJ15 FAN5:FAN15 EQR5:EQR15 EGV5:EGV15 DWZ5:DWZ15 DND5:DND15 DDH5:DDH15 CTL5:CTL15 CJP5:CJP15 BZT5:BZT15 BPX5:BPX15 BGB5:BGB15 AWF5:AWF15 AMJ5:AMJ15 ACN5:ACN15 SR5:SR15">
      <formula1>$P$4:$P$8</formula1>
    </dataValidation>
  </dataValidations>
  <hyperlinks>
    <hyperlink ref="F5" r:id="rId1"/>
    <hyperlink ref="F8" r:id="rId2"/>
    <hyperlink ref="I5" r:id="rId3"/>
    <hyperlink ref="I7" r:id="rId4"/>
    <hyperlink ref="I8" r:id="rId5"/>
    <hyperlink ref="F7" r:id="rId6"/>
    <hyperlink ref="F6" r:id="rId7"/>
    <hyperlink ref="I6" r:id="rId8"/>
  </hyperlinks>
  <pageMargins left="0" right="0" top="0" bottom="0" header="0" footer="0"/>
  <pageSetup paperSize="9" scale="51" orientation="landscape" horizont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>
  <dimension ref="A1:I7"/>
  <sheetViews>
    <sheetView workbookViewId="0">
      <selection activeCell="G8" sqref="G8"/>
    </sheetView>
  </sheetViews>
  <sheetFormatPr defaultRowHeight="15"/>
  <cols>
    <col min="1" max="1" width="4.28515625" customWidth="1"/>
    <col min="2" max="2" width="14" bestFit="1" customWidth="1"/>
    <col min="3" max="3" width="17.5703125" customWidth="1"/>
    <col min="4" max="4" width="18.5703125" customWidth="1"/>
    <col min="5" max="5" width="17" customWidth="1"/>
    <col min="6" max="6" width="20.5703125" customWidth="1"/>
    <col min="7" max="7" width="36.7109375" customWidth="1"/>
    <col min="9" max="9" width="26.7109375" customWidth="1"/>
    <col min="10" max="10" width="2.85546875" customWidth="1"/>
  </cols>
  <sheetData>
    <row r="1" spans="1:9" ht="15.75" customHeight="1"/>
    <row r="2" spans="1:9" ht="16.5" customHeight="1" thickBot="1"/>
    <row r="3" spans="1:9" ht="31.5" customHeight="1">
      <c r="A3" s="51" t="s">
        <v>7</v>
      </c>
      <c r="B3" s="48" t="s">
        <v>6</v>
      </c>
      <c r="C3" s="53" t="s">
        <v>0</v>
      </c>
      <c r="D3" s="48" t="s">
        <v>1</v>
      </c>
      <c r="E3" s="48" t="s">
        <v>2</v>
      </c>
      <c r="F3" s="48"/>
      <c r="G3" s="48" t="s">
        <v>3</v>
      </c>
      <c r="H3" s="48" t="s">
        <v>2</v>
      </c>
      <c r="I3" s="49"/>
    </row>
    <row r="4" spans="1:9" ht="41.25" customHeight="1" thickBot="1">
      <c r="A4" s="52"/>
      <c r="B4" s="50"/>
      <c r="C4" s="54"/>
      <c r="D4" s="50"/>
      <c r="E4" s="1" t="s">
        <v>4</v>
      </c>
      <c r="F4" s="1" t="s">
        <v>5</v>
      </c>
      <c r="G4" s="50"/>
      <c r="H4" s="1" t="s">
        <v>4</v>
      </c>
      <c r="I4" s="2" t="s">
        <v>5</v>
      </c>
    </row>
    <row r="5" spans="1:9">
      <c r="A5" s="9"/>
      <c r="B5" s="9"/>
      <c r="C5" s="9"/>
      <c r="D5" s="9"/>
      <c r="E5" s="9"/>
      <c r="F5" s="9"/>
      <c r="G5" s="9"/>
      <c r="H5" s="9"/>
      <c r="I5" s="9"/>
    </row>
    <row r="6" spans="1:9">
      <c r="A6" s="9"/>
      <c r="B6" s="9"/>
      <c r="C6" s="9"/>
      <c r="D6" s="9"/>
      <c r="E6" s="9"/>
      <c r="F6" s="9"/>
      <c r="G6" s="9"/>
      <c r="H6" s="9"/>
      <c r="I6" s="9"/>
    </row>
    <row r="7" spans="1:9">
      <c r="A7" s="9"/>
      <c r="B7" s="9"/>
      <c r="C7" s="9"/>
      <c r="D7" s="9"/>
      <c r="E7" s="9"/>
      <c r="F7" s="9"/>
      <c r="G7" s="9"/>
      <c r="H7" s="9"/>
      <c r="I7" s="9"/>
    </row>
  </sheetData>
  <mergeCells count="7">
    <mergeCell ref="H3:I3"/>
    <mergeCell ref="G3:G4"/>
    <mergeCell ref="A3:A4"/>
    <mergeCell ref="B3:B4"/>
    <mergeCell ref="C3:C4"/>
    <mergeCell ref="D3:D4"/>
    <mergeCell ref="E3:F3"/>
  </mergeCells>
  <pageMargins left="0.7" right="0.7" top="0.75" bottom="0.75" header="0.3" footer="0.3"/>
  <pageSetup paperSize="9" orientation="portrait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Avvocatura</vt:lpstr>
      <vt:lpstr>cdr 19</vt:lpstr>
      <vt:lpstr>Avvocatura!Area_stampa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Costantini</dc:creator>
  <cp:lastModifiedBy>PerroneD</cp:lastModifiedBy>
  <cp:lastPrinted>2015-12-04T12:38:41Z</cp:lastPrinted>
  <dcterms:created xsi:type="dcterms:W3CDTF">2015-06-29T09:12:20Z</dcterms:created>
  <dcterms:modified xsi:type="dcterms:W3CDTF">2024-04-15T07:00:24Z</dcterms:modified>
</cp:coreProperties>
</file>